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15" windowWidth="21180" windowHeight="12660"/>
  </bookViews>
  <sheets>
    <sheet name="Fig. 5-1(Data)" sheetId="8" r:id="rId1"/>
    <sheet name="Fig. 5-1" sheetId="9" r:id="rId2"/>
  </sheets>
  <definedNames>
    <definedName name="_A040310">#REF!</definedName>
    <definedName name="_A040320">#REF!</definedName>
    <definedName name="_A040330">#REF!</definedName>
    <definedName name="_A040399">#REF!</definedName>
    <definedName name="_A050110">#REF!</definedName>
    <definedName name="_A050120">#REF!</definedName>
    <definedName name="_A050130">#REF!</definedName>
    <definedName name="_A050140">#REF!</definedName>
    <definedName name="_A050150">#REF!</definedName>
    <definedName name="_A050160">#REF!</definedName>
    <definedName name="_A050170">#REF!</definedName>
    <definedName name="_A050210">#REF!</definedName>
    <definedName name="_A050220">#REF!</definedName>
    <definedName name="_A050230">#REF!</definedName>
    <definedName name="_A050240">#REF!</definedName>
    <definedName name="_A050250">#REF!</definedName>
    <definedName name="_A050260">#REF!</definedName>
    <definedName name="_A050270">#REF!</definedName>
    <definedName name="_A050310">#REF!</definedName>
    <definedName name="_A050320">#REF!</definedName>
    <definedName name="_A050330">#REF!</definedName>
    <definedName name="_A050340">#REF!</definedName>
    <definedName name="_A050350">#REF!</definedName>
    <definedName name="_A050360">#REF!</definedName>
    <definedName name="_A050370">#REF!</definedName>
    <definedName name="_A050410">#REF!</definedName>
    <definedName name="_A050420">#REF!</definedName>
    <definedName name="_A050430">#REF!</definedName>
    <definedName name="_A050440">#REF!</definedName>
    <definedName name="_A050450">#REF!</definedName>
    <definedName name="_A050460">#REF!</definedName>
    <definedName name="_A050470">#REF!</definedName>
    <definedName name="_A050999">#REF!</definedName>
    <definedName name="_A110110">#REF!</definedName>
    <definedName name="_A110120">#REF!</definedName>
    <definedName name="_A110130">#REF!</definedName>
    <definedName name="_A110210">#REF!</definedName>
    <definedName name="_A110220">#REF!</definedName>
    <definedName name="_A110230">#REF!</definedName>
    <definedName name="_A110999">#REF!</definedName>
    <definedName name="_A120110">#REF!</definedName>
    <definedName name="_A120120">#REF!</definedName>
    <definedName name="_A120210">#REF!</definedName>
    <definedName name="_A120220">#REF!</definedName>
    <definedName name="_A120230">#REF!</definedName>
    <definedName name="_A120999">#REF!</definedName>
    <definedName name="_A130010">#REF!</definedName>
    <definedName name="_A130020">#REF!</definedName>
    <definedName name="_A130030">#REF!</definedName>
    <definedName name="_A130040">#REF!</definedName>
    <definedName name="_A130999">#REF!</definedName>
    <definedName name="_A140010">#REF!</definedName>
    <definedName name="_A140020">#REF!</definedName>
    <definedName name="_A140030">#REF!</definedName>
    <definedName name="_A140040">#REF!</definedName>
    <definedName name="_A140050">#REF!</definedName>
    <definedName name="_A140060">#REF!</definedName>
    <definedName name="_A140999">#REF!</definedName>
    <definedName name="_A150010">#REF!</definedName>
    <definedName name="_A150020">#REF!</definedName>
    <definedName name="_A150030">#REF!</definedName>
    <definedName name="_A150040">#REF!</definedName>
    <definedName name="_A150050">#REF!</definedName>
    <definedName name="_A150060">#REF!</definedName>
    <definedName name="_A150070">#REF!</definedName>
    <definedName name="_A150080">#REF!</definedName>
    <definedName name="_A150090">#REF!</definedName>
    <definedName name="_A150100">#REF!</definedName>
    <definedName name="_A150999">#REF!</definedName>
    <definedName name="_A160010">#REF!</definedName>
    <definedName name="_A160020">#REF!</definedName>
    <definedName name="_A160030">#REF!</definedName>
    <definedName name="_A160040">#REF!</definedName>
    <definedName name="_A160050">#REF!</definedName>
    <definedName name="_A160060">#REF!</definedName>
    <definedName name="_A160070">#REF!</definedName>
    <definedName name="_A160080">#REF!</definedName>
    <definedName name="_A160090">#REF!</definedName>
    <definedName name="_A160100">#REF!</definedName>
    <definedName name="_A160110">#REF!</definedName>
    <definedName name="_A160120">#REF!</definedName>
    <definedName name="_A160130">#REF!</definedName>
    <definedName name="_A160140">#REF!</definedName>
    <definedName name="_A160150">#REF!</definedName>
    <definedName name="_A160160">#REF!</definedName>
    <definedName name="_A160170">#REF!</definedName>
    <definedName name="_A160999">#REF!</definedName>
    <definedName name="_A170110">#REF!</definedName>
    <definedName name="_A170120">#REF!</definedName>
    <definedName name="_A170210">#REF!</definedName>
    <definedName name="_A170220">#REF!</definedName>
    <definedName name="_A170310">#REF!</definedName>
    <definedName name="_A170320">#REF!</definedName>
    <definedName name="_A170999">#REF!</definedName>
    <definedName name="_A180010">#REF!</definedName>
    <definedName name="_A180020">#REF!</definedName>
    <definedName name="_A180030">#REF!</definedName>
    <definedName name="_A180040">#REF!</definedName>
    <definedName name="_A180999">#REF!</definedName>
    <definedName name="_A190010">#REF!</definedName>
    <definedName name="_A190015">#REF!</definedName>
    <definedName name="_A190020">#REF!</definedName>
    <definedName name="_A190025">#REF!</definedName>
    <definedName name="_A190030">#REF!</definedName>
    <definedName name="_A190035">#REF!</definedName>
    <definedName name="_A190040">#REF!</definedName>
    <definedName name="_A190045">#REF!</definedName>
    <definedName name="_A190050">#REF!</definedName>
    <definedName name="_A190055">#REF!</definedName>
    <definedName name="_A190060">#REF!</definedName>
    <definedName name="_A190065">#REF!</definedName>
    <definedName name="_A190070">#REF!</definedName>
    <definedName name="_A190075">#REF!</definedName>
    <definedName name="_A190080">#REF!</definedName>
    <definedName name="_A190085">#REF!</definedName>
    <definedName name="_A190090">#REF!</definedName>
    <definedName name="_A190095">#REF!</definedName>
    <definedName name="_A190100">#REF!</definedName>
    <definedName name="_A190105">#REF!</definedName>
    <definedName name="_A190110">#REF!</definedName>
    <definedName name="_A190115">#REF!</definedName>
    <definedName name="_A190120">#REF!</definedName>
    <definedName name="_A190125">#REF!</definedName>
    <definedName name="_A190130">#REF!</definedName>
    <definedName name="_A190135">#REF!</definedName>
    <definedName name="_A190140">#REF!</definedName>
    <definedName name="_A190145">#REF!</definedName>
    <definedName name="_A190150">#REF!</definedName>
    <definedName name="_A190155">#REF!</definedName>
    <definedName name="_A190160">#REF!</definedName>
    <definedName name="_A190165">#REF!</definedName>
    <definedName name="_A190170">#REF!</definedName>
    <definedName name="_A190175">#REF!</definedName>
    <definedName name="_A190180">#REF!</definedName>
    <definedName name="_A190185">#REF!</definedName>
    <definedName name="_A190190">#REF!</definedName>
    <definedName name="_A190195">#REF!</definedName>
    <definedName name="_A190200">#REF!</definedName>
    <definedName name="_A190205">#REF!</definedName>
    <definedName name="_A190210">#REF!</definedName>
    <definedName name="_A190215">#REF!</definedName>
    <definedName name="_A190220">#REF!</definedName>
    <definedName name="_A190225">#REF!</definedName>
    <definedName name="_A190230">#REF!</definedName>
    <definedName name="_A190235">#REF!</definedName>
    <definedName name="_A190299">#REF!</definedName>
    <definedName name="_A190510">#REF!</definedName>
    <definedName name="_A190515">#REF!</definedName>
    <definedName name="_A190520">#REF!</definedName>
    <definedName name="_A190525">#REF!</definedName>
    <definedName name="_A190530">#REF!</definedName>
    <definedName name="_A190535">#REF!</definedName>
    <definedName name="_A190540">#REF!</definedName>
    <definedName name="_A190545">#REF!</definedName>
    <definedName name="_A190550">#REF!</definedName>
    <definedName name="_A190555">#REF!</definedName>
    <definedName name="_A190560">#REF!</definedName>
    <definedName name="_A190565">#REF!</definedName>
    <definedName name="_A190570">#REF!</definedName>
    <definedName name="_A190575">#REF!</definedName>
    <definedName name="_A190580">#REF!</definedName>
    <definedName name="_A190585">#REF!</definedName>
    <definedName name="_A190590">#REF!</definedName>
    <definedName name="_A190595">#REF!</definedName>
    <definedName name="_A190600">#REF!</definedName>
    <definedName name="_A190605">#REF!</definedName>
    <definedName name="_A190610">#REF!</definedName>
    <definedName name="_A190615">#REF!</definedName>
    <definedName name="_A190620">#REF!</definedName>
    <definedName name="_A190625">#REF!</definedName>
    <definedName name="_A190630">#REF!</definedName>
    <definedName name="_A190635">#REF!</definedName>
    <definedName name="_A190640">#REF!</definedName>
    <definedName name="_A190645">#REF!</definedName>
    <definedName name="_A190650">#REF!</definedName>
    <definedName name="_A190655">#REF!</definedName>
    <definedName name="_A190660">#REF!</definedName>
    <definedName name="_A190665">#REF!</definedName>
    <definedName name="_A190670">#REF!</definedName>
    <definedName name="_A190675">#REF!</definedName>
    <definedName name="_A190680">#REF!</definedName>
    <definedName name="_A190685">#REF!</definedName>
    <definedName name="_A190690">#REF!</definedName>
    <definedName name="_A190695">#REF!</definedName>
    <definedName name="_A190700">#REF!</definedName>
    <definedName name="_A190705">#REF!</definedName>
    <definedName name="_A190710">#REF!</definedName>
    <definedName name="_A190715">#REF!</definedName>
    <definedName name="_A190720">#REF!</definedName>
    <definedName name="_A190725">#REF!</definedName>
    <definedName name="_A190730">#REF!</definedName>
    <definedName name="_A190735">#REF!</definedName>
    <definedName name="_A190799">#REF!</definedName>
    <definedName name="_A190800">#REF!</definedName>
    <definedName name="_A190810">#REF!</definedName>
    <definedName name="_A190999">#REF!</definedName>
    <definedName name="_A200010">#REF!</definedName>
    <definedName name="_A200020">#REF!</definedName>
    <definedName name="_A200030">#REF!</definedName>
    <definedName name="_A200040">#REF!</definedName>
    <definedName name="_A200050">#REF!</definedName>
    <definedName name="_A200060">#REF!</definedName>
    <definedName name="_A200070">#REF!</definedName>
    <definedName name="_A200080">#REF!</definedName>
    <definedName name="_A200090">#REF!</definedName>
    <definedName name="_A200100">#REF!</definedName>
    <definedName name="_A200110">#REF!</definedName>
    <definedName name="_A200120">#REF!</definedName>
    <definedName name="_A200130">#REF!</definedName>
    <definedName name="_A200140">#REF!</definedName>
    <definedName name="_A200150">#REF!</definedName>
    <definedName name="_A200160">#REF!</definedName>
    <definedName name="_A200170">#REF!</definedName>
    <definedName name="_A200910">#REF!</definedName>
    <definedName name="_A200920">#REF!</definedName>
    <definedName name="_A200999">#REF!</definedName>
    <definedName name="_A210110">#REF!</definedName>
    <definedName name="_A210120">#REF!</definedName>
    <definedName name="_A210130">#REF!</definedName>
    <definedName name="_A210140">#REF!</definedName>
    <definedName name="_A210150">#REF!</definedName>
    <definedName name="_A210160">#REF!</definedName>
    <definedName name="_A210170">#REF!</definedName>
    <definedName name="_A210210">#REF!</definedName>
    <definedName name="_A210215">#REF!</definedName>
    <definedName name="_A210220">#REF!</definedName>
    <definedName name="_A210225">#REF!</definedName>
    <definedName name="_A210230">#REF!</definedName>
    <definedName name="_A210235">#REF!</definedName>
    <definedName name="_A210240">#REF!</definedName>
    <definedName name="_A210245">#REF!</definedName>
    <definedName name="_A210250">#REF!</definedName>
    <definedName name="_A210255">#REF!</definedName>
    <definedName name="_A210260">#REF!</definedName>
    <definedName name="_A210265">#REF!</definedName>
    <definedName name="_A210270">#REF!</definedName>
    <definedName name="_A210275">#REF!</definedName>
    <definedName name="_A210280">#REF!</definedName>
    <definedName name="_A210285">#REF!</definedName>
    <definedName name="_A210290">#REF!</definedName>
    <definedName name="_A210295">#REF!</definedName>
    <definedName name="_A210310">#REF!</definedName>
    <definedName name="_A210320">#REF!</definedName>
    <definedName name="_A210410">#REF!</definedName>
    <definedName name="_A210420">#REF!</definedName>
    <definedName name="_A210430">#REF!</definedName>
    <definedName name="_A210510">#REF!</definedName>
    <definedName name="_A210520">#REF!</definedName>
    <definedName name="_A210610">#REF!</definedName>
    <definedName name="_A210620">#REF!</definedName>
    <definedName name="_A210630">#REF!</definedName>
    <definedName name="_A210640">#REF!</definedName>
    <definedName name="_A210650">#REF!</definedName>
    <definedName name="_A210660">#REF!</definedName>
    <definedName name="_A210670">#REF!</definedName>
    <definedName name="_A210710">#REF!</definedName>
    <definedName name="_A210715">#REF!</definedName>
    <definedName name="_A210720">#REF!</definedName>
    <definedName name="_A210725">#REF!</definedName>
    <definedName name="_A210730">#REF!</definedName>
    <definedName name="_A210735">#REF!</definedName>
    <definedName name="_A210740">#REF!</definedName>
    <definedName name="_A210745">#REF!</definedName>
    <definedName name="_A210750">#REF!</definedName>
    <definedName name="_A210755">#REF!</definedName>
    <definedName name="_A210760">#REF!</definedName>
    <definedName name="_A210765">#REF!</definedName>
    <definedName name="_A210770">#REF!</definedName>
    <definedName name="_A210775">#REF!</definedName>
    <definedName name="_A210780">#REF!</definedName>
    <definedName name="_A210785">#REF!</definedName>
    <definedName name="_A210790">#REF!</definedName>
    <definedName name="_A210795">#REF!</definedName>
    <definedName name="_A210799">#REF!</definedName>
    <definedName name="_A210999">#REF!</definedName>
    <definedName name="_A240110">#REF!</definedName>
    <definedName name="_A240120">#REF!</definedName>
    <definedName name="_A240130">#REF!</definedName>
    <definedName name="_A240210">#REF!</definedName>
    <definedName name="_A240220">#REF!</definedName>
    <definedName name="_A240230">#REF!</definedName>
    <definedName name="_A240240">#REF!</definedName>
    <definedName name="_A240310">#REF!</definedName>
    <definedName name="_A240999">#REF!</definedName>
    <definedName name="_A250149">#REF!</definedName>
    <definedName name="_A250199">#REF!</definedName>
    <definedName name="_A250299">#REF!</definedName>
    <definedName name="_A250348">#REF!</definedName>
    <definedName name="_A250351">#REF!</definedName>
    <definedName name="_A250358">#REF!</definedName>
    <definedName name="_A250361">#REF!</definedName>
    <definedName name="_A250398">#REF!</definedName>
    <definedName name="_A250400">#REF!</definedName>
    <definedName name="_A250450">#REF!</definedName>
    <definedName name="_A250510">#REF!</definedName>
    <definedName name="_A250548">#REF!</definedName>
    <definedName name="_A250560">#REF!</definedName>
    <definedName name="_A250598">#REF!</definedName>
    <definedName name="_A250649">#REF!</definedName>
    <definedName name="_A250699">#REF!</definedName>
    <definedName name="_A250710">#REF!</definedName>
    <definedName name="_A250720">#REF!</definedName>
    <definedName name="_A250749">#REF!</definedName>
    <definedName name="_A250799">#REF!</definedName>
    <definedName name="_A250849">#REF!</definedName>
    <definedName name="_A250899">#REF!</definedName>
    <definedName name="_A250950">#REF!</definedName>
    <definedName name="_A250981">#REF!</definedName>
    <definedName name="_A250982">#REF!</definedName>
    <definedName name="_A250991">#REF!</definedName>
    <definedName name="_A250992">#REF!</definedName>
    <definedName name="_A250999">#REF!</definedName>
    <definedName name="_A260001">#REF!</definedName>
    <definedName name="_A260002">#REF!</definedName>
    <definedName name="_A260110">#REF!</definedName>
    <definedName name="_A260120">#REF!</definedName>
    <definedName name="_A260130">#REF!</definedName>
    <definedName name="_A260140">#REF!</definedName>
    <definedName name="_A260150">#REF!</definedName>
    <definedName name="_A260160">#REF!</definedName>
    <definedName name="_A260199">#REF!</definedName>
    <definedName name="_A260210">#REF!</definedName>
    <definedName name="_A260220">#REF!</definedName>
    <definedName name="_A260230">#REF!</definedName>
    <definedName name="_A260240">#REF!</definedName>
    <definedName name="_A260250">#REF!</definedName>
    <definedName name="_A260260">#REF!</definedName>
    <definedName name="_A260270">#REF!</definedName>
    <definedName name="_A260280">#REF!</definedName>
    <definedName name="_A260299">#REF!</definedName>
    <definedName name="_A260310">#REF!</definedName>
    <definedName name="_A260320">#REF!</definedName>
    <definedName name="_A260330">#REF!</definedName>
    <definedName name="_A260340">#REF!</definedName>
    <definedName name="_A260350">#REF!</definedName>
    <definedName name="_A260360">#REF!</definedName>
    <definedName name="_A260370">#REF!</definedName>
    <definedName name="_A260380">#REF!</definedName>
    <definedName name="_A260399">#REF!</definedName>
    <definedName name="_A260510">#REF!</definedName>
    <definedName name="_A260520">#REF!</definedName>
    <definedName name="_A260530">#REF!</definedName>
    <definedName name="_A260540">#REF!</definedName>
    <definedName name="_A260550">#REF!</definedName>
    <definedName name="_A260560">#REF!</definedName>
    <definedName name="_A260599">#REF!</definedName>
    <definedName name="_A260610">#REF!</definedName>
    <definedName name="_A260620">#REF!</definedName>
    <definedName name="_A260630">#REF!</definedName>
    <definedName name="_A260640">#REF!</definedName>
    <definedName name="_A260650">#REF!</definedName>
    <definedName name="_A260660">#REF!</definedName>
    <definedName name="_A260670">#REF!</definedName>
    <definedName name="_A260680">#REF!</definedName>
    <definedName name="_A260699">#REF!</definedName>
    <definedName name="_A260710">#REF!</definedName>
    <definedName name="_A260720">#REF!</definedName>
    <definedName name="_A260730">#REF!</definedName>
    <definedName name="_A260740">#REF!</definedName>
    <definedName name="_A260750">#REF!</definedName>
    <definedName name="_A260760">#REF!</definedName>
    <definedName name="_A260770">#REF!</definedName>
    <definedName name="_A260780">#REF!</definedName>
    <definedName name="_A260799">#REF!</definedName>
    <definedName name="_A260990">#REF!</definedName>
    <definedName name="_A260991">#REF!</definedName>
    <definedName name="_A260992">#REF!</definedName>
    <definedName name="_A270110">#REF!</definedName>
    <definedName name="_A270120">#REF!</definedName>
    <definedName name="_A270210">#REF!</definedName>
    <definedName name="_A270220">#REF!</definedName>
    <definedName name="_A270230">#REF!</definedName>
    <definedName name="_A270999">#REF!</definedName>
    <definedName name="_A280110">#REF!</definedName>
    <definedName name="_A280120">#REF!</definedName>
    <definedName name="_A280130">#REF!</definedName>
    <definedName name="_A280199">#REF!</definedName>
    <definedName name="_A280210">#REF!</definedName>
    <definedName name="_A280220">#REF!</definedName>
    <definedName name="_A280999">#REF!</definedName>
    <definedName name="_A290110">#REF!</definedName>
    <definedName name="_A290120">#REF!</definedName>
    <definedName name="_A290199">#REF!</definedName>
    <definedName name="_A290200">#REF!</definedName>
    <definedName name="_A290210">#REF!</definedName>
    <definedName name="_A290220">#REF!</definedName>
    <definedName name="_A290230">#REF!</definedName>
    <definedName name="_A290999">#REF!</definedName>
    <definedName name="_A300010">#REF!</definedName>
    <definedName name="_A300020">#REF!</definedName>
    <definedName name="_A300030">#REF!</definedName>
    <definedName name="_A300040">#REF!</definedName>
    <definedName name="_A300999">#REF!</definedName>
    <definedName name="_A310100">#REF!</definedName>
    <definedName name="_A310999">#REF!</definedName>
    <definedName name="_A410110">#REF!</definedName>
    <definedName name="_A410120">#REF!</definedName>
    <definedName name="_A410130">#REF!</definedName>
    <definedName name="_A410140">#REF!</definedName>
    <definedName name="_A410150">#REF!</definedName>
    <definedName name="_A410160">#REF!</definedName>
    <definedName name="_A410170">#REF!</definedName>
    <definedName name="_A410180">#REF!</definedName>
    <definedName name="_A410195">#REF!</definedName>
    <definedName name="_A410210">#REF!</definedName>
    <definedName name="_A410220">#REF!</definedName>
    <definedName name="_A410230">#REF!</definedName>
    <definedName name="_A410240">#REF!</definedName>
    <definedName name="_A410255">#REF!</definedName>
    <definedName name="_A410270">#REF!</definedName>
    <definedName name="_A410280">#REF!</definedName>
    <definedName name="_A410290">#REF!</definedName>
    <definedName name="_A410300">#REF!</definedName>
    <definedName name="_A410310">#REF!</definedName>
    <definedName name="_A410320">#REF!</definedName>
    <definedName name="_A410999">#REF!</definedName>
    <definedName name="_A420110">#REF!</definedName>
    <definedName name="_A420120">#REF!</definedName>
    <definedName name="_A420130">#REF!</definedName>
    <definedName name="_A420140">#REF!</definedName>
    <definedName name="_A420150">#REF!</definedName>
    <definedName name="_A420160">#REF!</definedName>
    <definedName name="_A420170">#REF!</definedName>
    <definedName name="_A420180">#REF!</definedName>
    <definedName name="_A420190">#REF!</definedName>
    <definedName name="_A420200">#REF!</definedName>
    <definedName name="_A420210">#REF!</definedName>
    <definedName name="_A420510">#REF!</definedName>
    <definedName name="_A420520">#REF!</definedName>
    <definedName name="_A420530">#REF!</definedName>
    <definedName name="_A420540">#REF!</definedName>
    <definedName name="_A420550">#REF!</definedName>
    <definedName name="_A420699">#REF!</definedName>
    <definedName name="_A420999">#REF!</definedName>
    <definedName name="_A430010">#REF!</definedName>
    <definedName name="_A430020">#REF!</definedName>
    <definedName name="_A430030">#REF!</definedName>
    <definedName name="_A430040">#REF!</definedName>
    <definedName name="_A430060">#REF!</definedName>
    <definedName name="_A430070">#REF!</definedName>
    <definedName name="_A430080">#REF!</definedName>
    <definedName name="_A430999">#REF!</definedName>
    <definedName name="_A440010">#REF!</definedName>
    <definedName name="_A440020">#REF!</definedName>
    <definedName name="_A440030">#REF!</definedName>
    <definedName name="_A440999">#REF!</definedName>
    <definedName name="_A450012">#REF!</definedName>
    <definedName name="_A450014">#REF!</definedName>
    <definedName name="_A450022">#REF!</definedName>
    <definedName name="_A450024">#REF!</definedName>
    <definedName name="_A450030">#REF!</definedName>
    <definedName name="_A450040">#REF!</definedName>
    <definedName name="_A450050">#REF!</definedName>
    <definedName name="_A450060">#REF!</definedName>
    <definedName name="_A450070">#REF!</definedName>
    <definedName name="_A450080">#REF!</definedName>
    <definedName name="_A450090">#REF!</definedName>
    <definedName name="_A450100">#REF!</definedName>
    <definedName name="_A450110">#REF!</definedName>
    <definedName name="_A450120">#REF!</definedName>
    <definedName name="_A450999">#REF!</definedName>
    <definedName name="_A460110">#REF!</definedName>
    <definedName name="_A460120">#REF!</definedName>
    <definedName name="_A460210">#REF!</definedName>
    <definedName name="_A460220">#REF!</definedName>
    <definedName name="_A460230">#REF!</definedName>
    <definedName name="_A460310">#REF!</definedName>
    <definedName name="_A460999">#REF!</definedName>
    <definedName name="_A470000">#REF!</definedName>
    <definedName name="_A470210">#REF!</definedName>
    <definedName name="_A470220">#REF!</definedName>
    <definedName name="_A470310">#REF!</definedName>
    <definedName name="_A470410">#REF!</definedName>
    <definedName name="_A470510">#REF!</definedName>
    <definedName name="_A470999">#REF!</definedName>
    <definedName name="_V040310">#REF!</definedName>
    <definedName name="_V040320">#REF!</definedName>
    <definedName name="_V040330">#REF!</definedName>
    <definedName name="_V040399">#REF!</definedName>
    <definedName name="_V050110">#REF!</definedName>
    <definedName name="_V050120">#REF!</definedName>
    <definedName name="_V050130">#REF!</definedName>
    <definedName name="_V050140">#REF!</definedName>
    <definedName name="_V050150">#REF!</definedName>
    <definedName name="_V050160">#REF!</definedName>
    <definedName name="_V050170">#REF!</definedName>
    <definedName name="_V050210">#REF!</definedName>
    <definedName name="_V050220">#REF!</definedName>
    <definedName name="_V050230">#REF!</definedName>
    <definedName name="_V050240">#REF!</definedName>
    <definedName name="_V050250">#REF!</definedName>
    <definedName name="_V050260">#REF!</definedName>
    <definedName name="_V050270">#REF!</definedName>
    <definedName name="_V050310">#REF!</definedName>
    <definedName name="_V050320">#REF!</definedName>
    <definedName name="_V050330">#REF!</definedName>
    <definedName name="_V050340">#REF!</definedName>
    <definedName name="_V050350">#REF!</definedName>
    <definedName name="_V050360">#REF!</definedName>
    <definedName name="_V050370">#REF!</definedName>
    <definedName name="_V050410">#REF!</definedName>
    <definedName name="_V050420">#REF!</definedName>
    <definedName name="_V050430">#REF!</definedName>
    <definedName name="_V050440">#REF!</definedName>
    <definedName name="_V050450">#REF!</definedName>
    <definedName name="_V050460">#REF!</definedName>
    <definedName name="_V050470">#REF!</definedName>
    <definedName name="_V050999">#REF!</definedName>
    <definedName name="_V110110">#REF!</definedName>
    <definedName name="_V110120">#REF!</definedName>
    <definedName name="_V110130">#REF!</definedName>
    <definedName name="_V110210">#REF!</definedName>
    <definedName name="_V110220">#REF!</definedName>
    <definedName name="_V110230">#REF!</definedName>
    <definedName name="_V110999">#REF!</definedName>
    <definedName name="_V120110">#REF!</definedName>
    <definedName name="_V120120">#REF!</definedName>
    <definedName name="_V120210">#REF!</definedName>
    <definedName name="_V120220">#REF!</definedName>
    <definedName name="_V120230">#REF!</definedName>
    <definedName name="_V120999">#REF!</definedName>
    <definedName name="_V130010">#REF!</definedName>
    <definedName name="_V130020">#REF!</definedName>
    <definedName name="_V130030">#REF!</definedName>
    <definedName name="_V130040">#REF!</definedName>
    <definedName name="_V130999">#REF!</definedName>
    <definedName name="_V140010">#REF!</definedName>
    <definedName name="_V140020">#REF!</definedName>
    <definedName name="_V140030">#REF!</definedName>
    <definedName name="_V140040">#REF!</definedName>
    <definedName name="_V140050">#REF!</definedName>
    <definedName name="_V140060">#REF!</definedName>
    <definedName name="_V140999">#REF!</definedName>
    <definedName name="_V150010">#REF!</definedName>
    <definedName name="_V150020">#REF!</definedName>
    <definedName name="_V150030">#REF!</definedName>
    <definedName name="_V150040">#REF!</definedName>
    <definedName name="_V150050">#REF!</definedName>
    <definedName name="_V150060">#REF!</definedName>
    <definedName name="_V150070">#REF!</definedName>
    <definedName name="_V150080">#REF!</definedName>
    <definedName name="_V150090">#REF!</definedName>
    <definedName name="_V150100">#REF!</definedName>
    <definedName name="_V150999">#REF!</definedName>
    <definedName name="_V160010">#REF!</definedName>
    <definedName name="_V160020">#REF!</definedName>
    <definedName name="_V160030">#REF!</definedName>
    <definedName name="_V160040">#REF!</definedName>
    <definedName name="_V160050">#REF!</definedName>
    <definedName name="_V160060">#REF!</definedName>
    <definedName name="_V160070">#REF!</definedName>
    <definedName name="_V160080">#REF!</definedName>
    <definedName name="_V160090">#REF!</definedName>
    <definedName name="_V160100">#REF!</definedName>
    <definedName name="_V160110">#REF!</definedName>
    <definedName name="_V160120">#REF!</definedName>
    <definedName name="_V160130">#REF!</definedName>
    <definedName name="_V160140">#REF!</definedName>
    <definedName name="_V160150">#REF!</definedName>
    <definedName name="_V160160">#REF!</definedName>
    <definedName name="_V160170">#REF!</definedName>
    <definedName name="_V160999">#REF!</definedName>
    <definedName name="_V170110">#REF!</definedName>
    <definedName name="_V170120">#REF!</definedName>
    <definedName name="_V170210">#REF!</definedName>
    <definedName name="_V170220">#REF!</definedName>
    <definedName name="_V170310">#REF!</definedName>
    <definedName name="_V170320">#REF!</definedName>
    <definedName name="_V170999">#REF!</definedName>
    <definedName name="_V180010">#REF!</definedName>
    <definedName name="_V180020">#REF!</definedName>
    <definedName name="_V180030">#REF!</definedName>
    <definedName name="_V180040">#REF!</definedName>
    <definedName name="_V180999">#REF!</definedName>
    <definedName name="_V190010">#REF!</definedName>
    <definedName name="_V190015">#REF!</definedName>
    <definedName name="_V190020">#REF!</definedName>
    <definedName name="_V190025">#REF!</definedName>
    <definedName name="_V190030">#REF!</definedName>
    <definedName name="_V190035">#REF!</definedName>
    <definedName name="_V190040">#REF!</definedName>
    <definedName name="_V190045">#REF!</definedName>
    <definedName name="_V190050">#REF!</definedName>
    <definedName name="_V190055">#REF!</definedName>
    <definedName name="_V190060">#REF!</definedName>
    <definedName name="_V190065">#REF!</definedName>
    <definedName name="_V190070">#REF!</definedName>
    <definedName name="_V190075">#REF!</definedName>
    <definedName name="_V190080">#REF!</definedName>
    <definedName name="_V190085">#REF!</definedName>
    <definedName name="_V190090">#REF!</definedName>
    <definedName name="_V190095">#REF!</definedName>
    <definedName name="_V190100">#REF!</definedName>
    <definedName name="_V190105">#REF!</definedName>
    <definedName name="_V190110">#REF!</definedName>
    <definedName name="_V190115">#REF!</definedName>
    <definedName name="_V190120">#REF!</definedName>
    <definedName name="_V190125">#REF!</definedName>
    <definedName name="_V190130">#REF!</definedName>
    <definedName name="_V190135">#REF!</definedName>
    <definedName name="_V190140">#REF!</definedName>
    <definedName name="_V190145">#REF!</definedName>
    <definedName name="_V190150">#REF!</definedName>
    <definedName name="_V190155">#REF!</definedName>
    <definedName name="_V190160">#REF!</definedName>
    <definedName name="_V190165">#REF!</definedName>
    <definedName name="_V190170">#REF!</definedName>
    <definedName name="_V190175">#REF!</definedName>
    <definedName name="_V190180">#REF!</definedName>
    <definedName name="_V190185">#REF!</definedName>
    <definedName name="_V190190">#REF!</definedName>
    <definedName name="_V190195">#REF!</definedName>
    <definedName name="_V190200">#REF!</definedName>
    <definedName name="_V190205">#REF!</definedName>
    <definedName name="_V190210">#REF!</definedName>
    <definedName name="_V190215">#REF!</definedName>
    <definedName name="_V190220">#REF!</definedName>
    <definedName name="_V190225">#REF!</definedName>
    <definedName name="_V190230">#REF!</definedName>
    <definedName name="_V190235">#REF!</definedName>
    <definedName name="_V190299">#REF!</definedName>
    <definedName name="_V190510">#REF!</definedName>
    <definedName name="_V190515">#REF!</definedName>
    <definedName name="_V190520">#REF!</definedName>
    <definedName name="_V190525">#REF!</definedName>
    <definedName name="_V190530">#REF!</definedName>
    <definedName name="_V190535">#REF!</definedName>
    <definedName name="_V190540">#REF!</definedName>
    <definedName name="_V190545">#REF!</definedName>
    <definedName name="_V190550">#REF!</definedName>
    <definedName name="_V190555">#REF!</definedName>
    <definedName name="_V190560">#REF!</definedName>
    <definedName name="_V190565">#REF!</definedName>
    <definedName name="_V190570">#REF!</definedName>
    <definedName name="_V190575">#REF!</definedName>
    <definedName name="_V190580">#REF!</definedName>
    <definedName name="_V190585">#REF!</definedName>
    <definedName name="_V190590">#REF!</definedName>
    <definedName name="_V190595">#REF!</definedName>
    <definedName name="_V190600">#REF!</definedName>
    <definedName name="_V190605">#REF!</definedName>
    <definedName name="_V190610">#REF!</definedName>
    <definedName name="_V190615">#REF!</definedName>
    <definedName name="_V190620">#REF!</definedName>
    <definedName name="_V190625">#REF!</definedName>
    <definedName name="_V190630">#REF!</definedName>
    <definedName name="_V190635">#REF!</definedName>
    <definedName name="_V190640">#REF!</definedName>
    <definedName name="_V190645">#REF!</definedName>
    <definedName name="_V190650">#REF!</definedName>
    <definedName name="_V190655">#REF!</definedName>
    <definedName name="_V190660">#REF!</definedName>
    <definedName name="_V190665">#REF!</definedName>
    <definedName name="_V190670">#REF!</definedName>
    <definedName name="_V190675">#REF!</definedName>
    <definedName name="_V190680">#REF!</definedName>
    <definedName name="_V190685">#REF!</definedName>
    <definedName name="_V190690">#REF!</definedName>
    <definedName name="_V190695">#REF!</definedName>
    <definedName name="_V190700">#REF!</definedName>
    <definedName name="_V190705">#REF!</definedName>
    <definedName name="_V190710">#REF!</definedName>
    <definedName name="_V190715">#REF!</definedName>
    <definedName name="_V190720">#REF!</definedName>
    <definedName name="_V190725">#REF!</definedName>
    <definedName name="_V190730">#REF!</definedName>
    <definedName name="_V190735">#REF!</definedName>
    <definedName name="_V190799">#REF!</definedName>
    <definedName name="_V190800">#REF!</definedName>
    <definedName name="_V190810">#REF!</definedName>
    <definedName name="_V190999">#REF!</definedName>
    <definedName name="_V200010">#REF!</definedName>
    <definedName name="_V200020">#REF!</definedName>
    <definedName name="_V200030">#REF!</definedName>
    <definedName name="_V200040">#REF!</definedName>
    <definedName name="_V200050">#REF!</definedName>
    <definedName name="_V200060">#REF!</definedName>
    <definedName name="_V200070">#REF!</definedName>
    <definedName name="_V200080">#REF!</definedName>
    <definedName name="_V200090">#REF!</definedName>
    <definedName name="_V200100">#REF!</definedName>
    <definedName name="_V200110">#REF!</definedName>
    <definedName name="_V200120">#REF!</definedName>
    <definedName name="_V200130">#REF!</definedName>
    <definedName name="_V200140">#REF!</definedName>
    <definedName name="_V200150">#REF!</definedName>
    <definedName name="_V200160">#REF!</definedName>
    <definedName name="_V200170">#REF!</definedName>
    <definedName name="_V200910">#REF!</definedName>
    <definedName name="_V200920">#REF!</definedName>
    <definedName name="_V200999">#REF!</definedName>
    <definedName name="_V210110">#REF!</definedName>
    <definedName name="_V210120">#REF!</definedName>
    <definedName name="_V210130">#REF!</definedName>
    <definedName name="_V210140">#REF!</definedName>
    <definedName name="_V210150">#REF!</definedName>
    <definedName name="_V210160">#REF!</definedName>
    <definedName name="_V210170">#REF!</definedName>
    <definedName name="_V210210">#REF!</definedName>
    <definedName name="_V210215">#REF!</definedName>
    <definedName name="_V210220">#REF!</definedName>
    <definedName name="_V210225">#REF!</definedName>
    <definedName name="_V210230">#REF!</definedName>
    <definedName name="_V210235">#REF!</definedName>
    <definedName name="_V210240">#REF!</definedName>
    <definedName name="_V210245">#REF!</definedName>
    <definedName name="_V210250">#REF!</definedName>
    <definedName name="_V210255">#REF!</definedName>
    <definedName name="_V210260">#REF!</definedName>
    <definedName name="_V210265">#REF!</definedName>
    <definedName name="_V210270">#REF!</definedName>
    <definedName name="_V210275">#REF!</definedName>
    <definedName name="_V210280">#REF!</definedName>
    <definedName name="_V210285">#REF!</definedName>
    <definedName name="_V210290">#REF!</definedName>
    <definedName name="_V210295">#REF!</definedName>
    <definedName name="_V210310">#REF!</definedName>
    <definedName name="_V210320">#REF!</definedName>
    <definedName name="_V210410">#REF!</definedName>
    <definedName name="_V210420">#REF!</definedName>
    <definedName name="_V210430">#REF!</definedName>
    <definedName name="_V210510">#REF!</definedName>
    <definedName name="_V210520">#REF!</definedName>
    <definedName name="_V210610">#REF!</definedName>
    <definedName name="_V210620">#REF!</definedName>
    <definedName name="_V210630">#REF!</definedName>
    <definedName name="_V210640">#REF!</definedName>
    <definedName name="_V210650">#REF!</definedName>
    <definedName name="_V210660">#REF!</definedName>
    <definedName name="_V210670">#REF!</definedName>
    <definedName name="_V210710">#REF!</definedName>
    <definedName name="_V210715">#REF!</definedName>
    <definedName name="_V210720">#REF!</definedName>
    <definedName name="_V210725">#REF!</definedName>
    <definedName name="_V210730">#REF!</definedName>
    <definedName name="_V210735">#REF!</definedName>
    <definedName name="_V210740">#REF!</definedName>
    <definedName name="_V210745">#REF!</definedName>
    <definedName name="_V210750">#REF!</definedName>
    <definedName name="_V210755">#REF!</definedName>
    <definedName name="_V210760">#REF!</definedName>
    <definedName name="_V210765">#REF!</definedName>
    <definedName name="_V210770">#REF!</definedName>
    <definedName name="_V210775">#REF!</definedName>
    <definedName name="_V210780">#REF!</definedName>
    <definedName name="_V210785">#REF!</definedName>
    <definedName name="_V210790">#REF!</definedName>
    <definedName name="_V210795">#REF!</definedName>
    <definedName name="_V210799">#REF!</definedName>
    <definedName name="_V210999">#REF!</definedName>
    <definedName name="_V240110">#REF!</definedName>
    <definedName name="_V240120">#REF!</definedName>
    <definedName name="_V240130">#REF!</definedName>
    <definedName name="_V240210">#REF!</definedName>
    <definedName name="_V240220">#REF!</definedName>
    <definedName name="_V240230">#REF!</definedName>
    <definedName name="_V240240">#REF!</definedName>
    <definedName name="_V240310">#REF!</definedName>
    <definedName name="_V240999">#REF!</definedName>
    <definedName name="_V250149">#REF!</definedName>
    <definedName name="_V250199">#REF!</definedName>
    <definedName name="_V250299">#REF!</definedName>
    <definedName name="_V250348">#REF!</definedName>
    <definedName name="_V250351">#REF!</definedName>
    <definedName name="_V250358">#REF!</definedName>
    <definedName name="_V250361">#REF!</definedName>
    <definedName name="_V250398">#REF!</definedName>
    <definedName name="_V250400">#REF!</definedName>
    <definedName name="_V250450">#REF!</definedName>
    <definedName name="_V250510">#REF!</definedName>
    <definedName name="_V250548">#REF!</definedName>
    <definedName name="_V250560">#REF!</definedName>
    <definedName name="_V250598">#REF!</definedName>
    <definedName name="_V250649">#REF!</definedName>
    <definedName name="_V250699">#REF!</definedName>
    <definedName name="_V250710">#REF!</definedName>
    <definedName name="_V250720">#REF!</definedName>
    <definedName name="_V250749">#REF!</definedName>
    <definedName name="_V250799">#REF!</definedName>
    <definedName name="_V250849">#REF!</definedName>
    <definedName name="_V250899">#REF!</definedName>
    <definedName name="_V250950">#REF!</definedName>
    <definedName name="_V250981">#REF!</definedName>
    <definedName name="_V250982">#REF!</definedName>
    <definedName name="_V250991">#REF!</definedName>
    <definedName name="_V250992">#REF!</definedName>
    <definedName name="_V250999">#REF!</definedName>
    <definedName name="_V260001">#REF!</definedName>
    <definedName name="_V260002">#REF!</definedName>
    <definedName name="_V260110">#REF!</definedName>
    <definedName name="_V260120">#REF!</definedName>
    <definedName name="_V260130">#REF!</definedName>
    <definedName name="_V260140">#REF!</definedName>
    <definedName name="_V260150">#REF!</definedName>
    <definedName name="_V260160">#REF!</definedName>
    <definedName name="_V260199">#REF!</definedName>
    <definedName name="_V260210">#REF!</definedName>
    <definedName name="_V260220">#REF!</definedName>
    <definedName name="_V260230">#REF!</definedName>
    <definedName name="_V260240">#REF!</definedName>
    <definedName name="_V260250">#REF!</definedName>
    <definedName name="_V260260">#REF!</definedName>
    <definedName name="_V260270">#REF!</definedName>
    <definedName name="_V260280">#REF!</definedName>
    <definedName name="_V260299">#REF!</definedName>
    <definedName name="_V260310">#REF!</definedName>
    <definedName name="_V260320">#REF!</definedName>
    <definedName name="_V260330">#REF!</definedName>
    <definedName name="_V260340">#REF!</definedName>
    <definedName name="_V260350">#REF!</definedName>
    <definedName name="_V260360">#REF!</definedName>
    <definedName name="_V260370">#REF!</definedName>
    <definedName name="_V260380">#REF!</definedName>
    <definedName name="_V260399">#REF!</definedName>
    <definedName name="_V260510">#REF!</definedName>
    <definedName name="_V260520">#REF!</definedName>
    <definedName name="_V260530">#REF!</definedName>
    <definedName name="_V260540">#REF!</definedName>
    <definedName name="_V260550">#REF!</definedName>
    <definedName name="_V260560">#REF!</definedName>
    <definedName name="_V260599">#REF!</definedName>
    <definedName name="_V260610">#REF!</definedName>
    <definedName name="_V260620">#REF!</definedName>
    <definedName name="_V260630">#REF!</definedName>
    <definedName name="_V260640">#REF!</definedName>
    <definedName name="_V260650">#REF!</definedName>
    <definedName name="_V260660">#REF!</definedName>
    <definedName name="_V260670">#REF!</definedName>
    <definedName name="_V260680">#REF!</definedName>
    <definedName name="_V260699">#REF!</definedName>
    <definedName name="_V260710">#REF!</definedName>
    <definedName name="_V260720">#REF!</definedName>
    <definedName name="_V260730">#REF!</definedName>
    <definedName name="_V260740">#REF!</definedName>
    <definedName name="_V260750">#REF!</definedName>
    <definedName name="_V260760">#REF!</definedName>
    <definedName name="_V260770">#REF!</definedName>
    <definedName name="_V260780">#REF!</definedName>
    <definedName name="_V260799">#REF!</definedName>
    <definedName name="_V260990">#REF!</definedName>
    <definedName name="_V260991">#REF!</definedName>
    <definedName name="_V260992">#REF!</definedName>
    <definedName name="_V270110">#REF!</definedName>
    <definedName name="_V270120">#REF!</definedName>
    <definedName name="_V270210">#REF!</definedName>
    <definedName name="_V270220">#REF!</definedName>
    <definedName name="_V270230">#REF!</definedName>
    <definedName name="_V270999">#REF!</definedName>
    <definedName name="_V280110">#REF!</definedName>
    <definedName name="_V280120">#REF!</definedName>
    <definedName name="_V280130">#REF!</definedName>
    <definedName name="_V280199">#REF!</definedName>
    <definedName name="_V280210">#REF!</definedName>
    <definedName name="_V280220">#REF!</definedName>
    <definedName name="_V280999">#REF!</definedName>
    <definedName name="_V290110">#REF!</definedName>
    <definedName name="_V290120">#REF!</definedName>
    <definedName name="_V290199">#REF!</definedName>
    <definedName name="_V290200">#REF!</definedName>
    <definedName name="_V290210">#REF!</definedName>
    <definedName name="_V290220">#REF!</definedName>
    <definedName name="_V290230">#REF!</definedName>
    <definedName name="_V290999">#REF!</definedName>
    <definedName name="_V300010">#REF!</definedName>
    <definedName name="_V300020">#REF!</definedName>
    <definedName name="_V300030">#REF!</definedName>
    <definedName name="_V300040">#REF!</definedName>
    <definedName name="_V300999">#REF!</definedName>
    <definedName name="_V310100">#REF!</definedName>
    <definedName name="_V310999">#REF!</definedName>
    <definedName name="_V410110">#REF!</definedName>
    <definedName name="_V410120">#REF!</definedName>
    <definedName name="_V410130">#REF!</definedName>
    <definedName name="_V410140">#REF!</definedName>
    <definedName name="_V410150">#REF!</definedName>
    <definedName name="_V410160">#REF!</definedName>
    <definedName name="_V410170">#REF!</definedName>
    <definedName name="_V410180">#REF!</definedName>
    <definedName name="_V410195">#REF!</definedName>
    <definedName name="_V410210">#REF!</definedName>
    <definedName name="_V410220">#REF!</definedName>
    <definedName name="_V410230">#REF!</definedName>
    <definedName name="_V410240">#REF!</definedName>
    <definedName name="_V410255">#REF!</definedName>
    <definedName name="_V410270">#REF!</definedName>
    <definedName name="_V410280">#REF!</definedName>
    <definedName name="_V410290">#REF!</definedName>
    <definedName name="_V410300">#REF!</definedName>
    <definedName name="_V410310">#REF!</definedName>
    <definedName name="_V410320">#REF!</definedName>
    <definedName name="_V410999">#REF!</definedName>
    <definedName name="_V420110">#REF!</definedName>
    <definedName name="_V420120">#REF!</definedName>
    <definedName name="_V420130">#REF!</definedName>
    <definedName name="_V420140">#REF!</definedName>
    <definedName name="_V420150">#REF!</definedName>
    <definedName name="_V420160">#REF!</definedName>
    <definedName name="_V420170">#REF!</definedName>
    <definedName name="_V420180">#REF!</definedName>
    <definedName name="_V420190">#REF!</definedName>
    <definedName name="_V420200">#REF!</definedName>
    <definedName name="_V420210">#REF!</definedName>
    <definedName name="_V420510">#REF!</definedName>
    <definedName name="_V420520">#REF!</definedName>
    <definedName name="_V420530">#REF!</definedName>
    <definedName name="_V420540">#REF!</definedName>
    <definedName name="_V420550">#REF!</definedName>
    <definedName name="_V420699">#REF!</definedName>
    <definedName name="_V420710">#REF!</definedName>
    <definedName name="_V420720">#REF!</definedName>
    <definedName name="_V420730">#REF!</definedName>
    <definedName name="_V420799">#REF!</definedName>
    <definedName name="_V420999">#REF!</definedName>
    <definedName name="_V430010">#REF!</definedName>
    <definedName name="_V430020">#REF!</definedName>
    <definedName name="_V430030">#REF!</definedName>
    <definedName name="_V430040">#REF!</definedName>
    <definedName name="_V430050">#REF!</definedName>
    <definedName name="_V430060">#REF!</definedName>
    <definedName name="_V430070">#REF!</definedName>
    <definedName name="_V430080">#REF!</definedName>
    <definedName name="_V430999">#REF!</definedName>
    <definedName name="_V440010">#REF!</definedName>
    <definedName name="_V440020">#REF!</definedName>
    <definedName name="_V440030">#REF!</definedName>
    <definedName name="_V440999">#REF!</definedName>
    <definedName name="_V450012">#REF!</definedName>
    <definedName name="_V450014">#REF!</definedName>
    <definedName name="_V450022">#REF!</definedName>
    <definedName name="_V450024">#REF!</definedName>
    <definedName name="_V450030">#REF!</definedName>
    <definedName name="_V450040">#REF!</definedName>
    <definedName name="_V450050">#REF!</definedName>
    <definedName name="_V450060">#REF!</definedName>
    <definedName name="_V450070">#REF!</definedName>
    <definedName name="_V450080">#REF!</definedName>
    <definedName name="_V450090">#REF!</definedName>
    <definedName name="_V450100">#REF!</definedName>
    <definedName name="_V450110">#REF!</definedName>
    <definedName name="_V450120">#REF!</definedName>
    <definedName name="_V450999">#REF!</definedName>
    <definedName name="_V460000">#REF!</definedName>
    <definedName name="_V460110">#REF!</definedName>
    <definedName name="_V460120">#REF!</definedName>
    <definedName name="_V460210">#REF!</definedName>
    <definedName name="_V460220">#REF!</definedName>
    <definedName name="_V460230">#REF!</definedName>
    <definedName name="_V460310">#REF!</definedName>
    <definedName name="_V460999">#REF!</definedName>
    <definedName name="_V470000">#REF!</definedName>
    <definedName name="_V470210">#REF!</definedName>
    <definedName name="_V470220">#REF!</definedName>
    <definedName name="_V470310">#REF!</definedName>
    <definedName name="_V470410">#REF!</definedName>
    <definedName name="_V470510">#REF!</definedName>
    <definedName name="_V470999">#REF!</definedName>
    <definedName name="A000002_">#REF!</definedName>
    <definedName name="A000002__2">#REF!</definedName>
    <definedName name="A000002__3">#REF!</definedName>
    <definedName name="A000002__3_2">#REF!</definedName>
    <definedName name="A000003_">#REF!</definedName>
    <definedName name="A000003__2">#REF!</definedName>
    <definedName name="A000003__3">#REF!</definedName>
    <definedName name="A000003__3_2">#REF!</definedName>
    <definedName name="A000004_">#REF!</definedName>
    <definedName name="A000004__2">#REF!</definedName>
    <definedName name="A000004__3">#REF!</definedName>
    <definedName name="A000004__3_2">#REF!</definedName>
    <definedName name="A000005_">#REF!</definedName>
    <definedName name="A000005__2">#REF!</definedName>
    <definedName name="A000005__3">#REF!</definedName>
    <definedName name="A000005__3_2">#REF!</definedName>
    <definedName name="A000006_">#REF!</definedName>
    <definedName name="A000006__2">#REF!</definedName>
    <definedName name="A000006__3">#REF!</definedName>
    <definedName name="A000006__3_2">#REF!</definedName>
    <definedName name="A000007_">#REF!</definedName>
    <definedName name="A000007__2">#REF!</definedName>
    <definedName name="A000007__3">#REF!</definedName>
    <definedName name="A000007__3_2">#REF!</definedName>
    <definedName name="A000008_">#REF!</definedName>
    <definedName name="A000008__2">#REF!</definedName>
    <definedName name="A000008__3">#REF!</definedName>
    <definedName name="A000008__3_2">#REF!</definedName>
    <definedName name="A000009_">#REF!</definedName>
    <definedName name="A000009__2">#REF!</definedName>
    <definedName name="A000009__3">#REF!</definedName>
    <definedName name="A000009__3_2">#REF!</definedName>
    <definedName name="A000010_">#REF!</definedName>
    <definedName name="A000010__2">#REF!</definedName>
    <definedName name="A000010__3">#REF!</definedName>
    <definedName name="A000010__3_2">#REF!</definedName>
    <definedName name="A000011_">#REF!</definedName>
    <definedName name="A000011__2">#REF!</definedName>
    <definedName name="A000011__3">#REF!</definedName>
    <definedName name="A000011__3_2">#REF!</definedName>
    <definedName name="A040310_2">#REF!</definedName>
    <definedName name="A040310_3">#REF!</definedName>
    <definedName name="A040310_3_2">#REF!</definedName>
    <definedName name="A040320_2">#REF!</definedName>
    <definedName name="A040320_3">#REF!</definedName>
    <definedName name="A040320_3_2">#REF!</definedName>
    <definedName name="A040330_2">#REF!</definedName>
    <definedName name="A040330_3">#REF!</definedName>
    <definedName name="A040330_3_2">#REF!</definedName>
    <definedName name="A040399_2">#REF!</definedName>
    <definedName name="A040399_3">#REF!</definedName>
    <definedName name="A040399_3_2">#REF!</definedName>
    <definedName name="A050110_2">#REF!</definedName>
    <definedName name="A050110_3">#REF!</definedName>
    <definedName name="A050110_3_2">#REF!</definedName>
    <definedName name="A050120_2">#REF!</definedName>
    <definedName name="A050120_3">#REF!</definedName>
    <definedName name="A050120_3_2">#REF!</definedName>
    <definedName name="A050130_2">#REF!</definedName>
    <definedName name="A050130_3">#REF!</definedName>
    <definedName name="A050130_3_2">#REF!</definedName>
    <definedName name="A050140_2">#REF!</definedName>
    <definedName name="A050140_3">#REF!</definedName>
    <definedName name="A050140_3_2">#REF!</definedName>
    <definedName name="A050150_2">#REF!</definedName>
    <definedName name="A050150_3">#REF!</definedName>
    <definedName name="A050150_3_2">#REF!</definedName>
    <definedName name="A050160_2">#REF!</definedName>
    <definedName name="A050160_3">#REF!</definedName>
    <definedName name="A050160_3_2">#REF!</definedName>
    <definedName name="A050170_2">#REF!</definedName>
    <definedName name="A050170_3">#REF!</definedName>
    <definedName name="A050170_3_2">#REF!</definedName>
    <definedName name="A050210_2">#REF!</definedName>
    <definedName name="A050210_3">#REF!</definedName>
    <definedName name="A050210_3_2">#REF!</definedName>
    <definedName name="A050220_2">#REF!</definedName>
    <definedName name="A050220_3">#REF!</definedName>
    <definedName name="A050220_3_2">#REF!</definedName>
    <definedName name="A050230_2">#REF!</definedName>
    <definedName name="A050230_3">#REF!</definedName>
    <definedName name="A050230_3_2">#REF!</definedName>
    <definedName name="A050240_2">#REF!</definedName>
    <definedName name="A050240_3">#REF!</definedName>
    <definedName name="A050240_3_2">#REF!</definedName>
    <definedName name="A050250_2">#REF!</definedName>
    <definedName name="A050250_3">#REF!</definedName>
    <definedName name="A050250_3_2">#REF!</definedName>
    <definedName name="A050260_2">#REF!</definedName>
    <definedName name="A050260_3">#REF!</definedName>
    <definedName name="A050260_3_2">#REF!</definedName>
    <definedName name="A050270_2">#REF!</definedName>
    <definedName name="A050270_3">#REF!</definedName>
    <definedName name="A050270_3_2">#REF!</definedName>
    <definedName name="A050310_2">#REF!</definedName>
    <definedName name="A050310_3">#REF!</definedName>
    <definedName name="A050310_3_2">#REF!</definedName>
    <definedName name="A050320_2">#REF!</definedName>
    <definedName name="A050320_3">#REF!</definedName>
    <definedName name="A050320_3_2">#REF!</definedName>
    <definedName name="A050330_2">#REF!</definedName>
    <definedName name="A050330_3">#REF!</definedName>
    <definedName name="A050330_3_2">#REF!</definedName>
    <definedName name="A050340_2">#REF!</definedName>
    <definedName name="A050340_3">#REF!</definedName>
    <definedName name="A050340_3_2">#REF!</definedName>
    <definedName name="A050350_2">#REF!</definedName>
    <definedName name="A050350_3">#REF!</definedName>
    <definedName name="A050350_3_2">#REF!</definedName>
    <definedName name="A050360_2">#REF!</definedName>
    <definedName name="A050360_3">#REF!</definedName>
    <definedName name="A050360_3_2">#REF!</definedName>
    <definedName name="A050370_2">#REF!</definedName>
    <definedName name="A050370_3">#REF!</definedName>
    <definedName name="A050370_3_2">#REF!</definedName>
    <definedName name="A050410_2">#REF!</definedName>
    <definedName name="A050410_3">#REF!</definedName>
    <definedName name="A050410_3_2">#REF!</definedName>
    <definedName name="A050420_2">#REF!</definedName>
    <definedName name="A050420_3">#REF!</definedName>
    <definedName name="A050420_3_2">#REF!</definedName>
    <definedName name="A050430_2">#REF!</definedName>
    <definedName name="A050430_3">#REF!</definedName>
    <definedName name="A050430_3_2">#REF!</definedName>
    <definedName name="A050440_2">#REF!</definedName>
    <definedName name="A050440_3">#REF!</definedName>
    <definedName name="A050440_3_2">#REF!</definedName>
    <definedName name="A050450_2">#REF!</definedName>
    <definedName name="A050450_3">#REF!</definedName>
    <definedName name="A050450_3_2">#REF!</definedName>
    <definedName name="A050460_2">#REF!</definedName>
    <definedName name="A050460_3">#REF!</definedName>
    <definedName name="A050460_3_2">#REF!</definedName>
    <definedName name="A050470_2">#REF!</definedName>
    <definedName name="A050470_3">#REF!</definedName>
    <definedName name="A050470_3_2">#REF!</definedName>
    <definedName name="A050999_2">#REF!</definedName>
    <definedName name="A050999_3">#REF!</definedName>
    <definedName name="A050999_3_2">#REF!</definedName>
    <definedName name="A110110_2">#REF!</definedName>
    <definedName name="A110110_3">#REF!</definedName>
    <definedName name="A110110_3_2">#REF!</definedName>
    <definedName name="A110120_2">#REF!</definedName>
    <definedName name="A110120_3">#REF!</definedName>
    <definedName name="A110120_3_2">#REF!</definedName>
    <definedName name="A110130_2">#REF!</definedName>
    <definedName name="A110130_3">#REF!</definedName>
    <definedName name="A110130_3_2">#REF!</definedName>
    <definedName name="A110210_2">#REF!</definedName>
    <definedName name="A110210_3">#REF!</definedName>
    <definedName name="A110210_3_2">#REF!</definedName>
    <definedName name="A110220_2">#REF!</definedName>
    <definedName name="A110220_3">#REF!</definedName>
    <definedName name="A110220_3_2">#REF!</definedName>
    <definedName name="A110230_2">#REF!</definedName>
    <definedName name="A110230_3">#REF!</definedName>
    <definedName name="A110230_3_2">#REF!</definedName>
    <definedName name="A110999_2">#REF!</definedName>
    <definedName name="A110999_3">#REF!</definedName>
    <definedName name="A110999_3_2">#REF!</definedName>
    <definedName name="A120110_2">#REF!</definedName>
    <definedName name="A120110_3">#REF!</definedName>
    <definedName name="A120110_3_2">#REF!</definedName>
    <definedName name="A120120_2">#REF!</definedName>
    <definedName name="A120120_3">#REF!</definedName>
    <definedName name="A120120_3_2">#REF!</definedName>
    <definedName name="A120210_2">#REF!</definedName>
    <definedName name="A120210_3">#REF!</definedName>
    <definedName name="A120210_3_2">#REF!</definedName>
    <definedName name="A120220_2">#REF!</definedName>
    <definedName name="A120220_3">#REF!</definedName>
    <definedName name="A120220_3_2">#REF!</definedName>
    <definedName name="A120230_2">#REF!</definedName>
    <definedName name="A120230_3">#REF!</definedName>
    <definedName name="A120230_3_2">#REF!</definedName>
    <definedName name="A120999_2">#REF!</definedName>
    <definedName name="A120999_3">#REF!</definedName>
    <definedName name="A120999_3_2">#REF!</definedName>
    <definedName name="A130010_2">#REF!</definedName>
    <definedName name="A130010_3">#REF!</definedName>
    <definedName name="A130010_3_2">#REF!</definedName>
    <definedName name="A130020_2">#REF!</definedName>
    <definedName name="A130020_3">#REF!</definedName>
    <definedName name="A130020_3_2">#REF!</definedName>
    <definedName name="A130030_2">#REF!</definedName>
    <definedName name="A130030_3">#REF!</definedName>
    <definedName name="A130030_3_2">#REF!</definedName>
    <definedName name="A130040_2">#REF!</definedName>
    <definedName name="A130040_3">#REF!</definedName>
    <definedName name="A130040_3_2">#REF!</definedName>
    <definedName name="A130999_2">#REF!</definedName>
    <definedName name="A130999_3">#REF!</definedName>
    <definedName name="A130999_3_2">#REF!</definedName>
    <definedName name="A140010_2">#REF!</definedName>
    <definedName name="A140010_3">#REF!</definedName>
    <definedName name="A140010_3_2">#REF!</definedName>
    <definedName name="A140020_2">#REF!</definedName>
    <definedName name="A140020_3">#REF!</definedName>
    <definedName name="A140020_3_2">#REF!</definedName>
    <definedName name="A140030_2">#REF!</definedName>
    <definedName name="A140030_3">#REF!</definedName>
    <definedName name="A140030_3_2">#REF!</definedName>
    <definedName name="A140040_2">#REF!</definedName>
    <definedName name="A140040_3">#REF!</definedName>
    <definedName name="A140040_3_2">#REF!</definedName>
    <definedName name="A140050_2">#REF!</definedName>
    <definedName name="A140050_3">#REF!</definedName>
    <definedName name="A140050_3_2">#REF!</definedName>
    <definedName name="A140060_2">#REF!</definedName>
    <definedName name="A140060_3">#REF!</definedName>
    <definedName name="A140060_3_2">#REF!</definedName>
    <definedName name="A140999_2">#REF!</definedName>
    <definedName name="A140999_3">#REF!</definedName>
    <definedName name="A140999_3_2">#REF!</definedName>
    <definedName name="A150010_2">#REF!</definedName>
    <definedName name="A150010_3">#REF!</definedName>
    <definedName name="A150010_3_2">#REF!</definedName>
    <definedName name="A150020_2">#REF!</definedName>
    <definedName name="A150020_3">#REF!</definedName>
    <definedName name="A150020_3_2">#REF!</definedName>
    <definedName name="A150030_2">#REF!</definedName>
    <definedName name="A150030_3">#REF!</definedName>
    <definedName name="A150030_3_2">#REF!</definedName>
    <definedName name="A150040_2">#REF!</definedName>
    <definedName name="A150040_3">#REF!</definedName>
    <definedName name="A150040_3_2">#REF!</definedName>
    <definedName name="A150050_2">#REF!</definedName>
    <definedName name="A150050_3">#REF!</definedName>
    <definedName name="A150050_3_2">#REF!</definedName>
    <definedName name="A150060_2">#REF!</definedName>
    <definedName name="A150060_3">#REF!</definedName>
    <definedName name="A150060_3_2">#REF!</definedName>
    <definedName name="A150070_2">#REF!</definedName>
    <definedName name="A150070_3">#REF!</definedName>
    <definedName name="A150070_3_2">#REF!</definedName>
    <definedName name="A150080_2">#REF!</definedName>
    <definedName name="A150080_3">#REF!</definedName>
    <definedName name="A150080_3_2">#REF!</definedName>
    <definedName name="A150090_2">#REF!</definedName>
    <definedName name="A150090_3">#REF!</definedName>
    <definedName name="A150090_3_2">#REF!</definedName>
    <definedName name="A150100_2">#REF!</definedName>
    <definedName name="A150100_3">#REF!</definedName>
    <definedName name="A150100_3_2">#REF!</definedName>
    <definedName name="A150999_2">#REF!</definedName>
    <definedName name="A150999_3">#REF!</definedName>
    <definedName name="A150999_3_2">#REF!</definedName>
    <definedName name="A160010_2">#REF!</definedName>
    <definedName name="A160010_3">#REF!</definedName>
    <definedName name="A160010_3_2">#REF!</definedName>
    <definedName name="A160020_2">#REF!</definedName>
    <definedName name="A160020_3">#REF!</definedName>
    <definedName name="A160020_3_2">#REF!</definedName>
    <definedName name="A160030_2">#REF!</definedName>
    <definedName name="A160030_3">#REF!</definedName>
    <definedName name="A160030_3_2">#REF!</definedName>
    <definedName name="A160040_2">#REF!</definedName>
    <definedName name="A160040_3">#REF!</definedName>
    <definedName name="A160040_3_2">#REF!</definedName>
    <definedName name="A160050_2">#REF!</definedName>
    <definedName name="A160050_3">#REF!</definedName>
    <definedName name="A160050_3_2">#REF!</definedName>
    <definedName name="A160060_2">#REF!</definedName>
    <definedName name="A160060_3">#REF!</definedName>
    <definedName name="A160060_3_2">#REF!</definedName>
    <definedName name="A160070_2">#REF!</definedName>
    <definedName name="A160070_3">#REF!</definedName>
    <definedName name="A160070_3_2">#REF!</definedName>
    <definedName name="A160080_2">#REF!</definedName>
    <definedName name="A160080_3">#REF!</definedName>
    <definedName name="A160080_3_2">#REF!</definedName>
    <definedName name="A160090_2">#REF!</definedName>
    <definedName name="A160090_3">#REF!</definedName>
    <definedName name="A160090_3_2">#REF!</definedName>
    <definedName name="A160100_2">#REF!</definedName>
    <definedName name="A160100_3">#REF!</definedName>
    <definedName name="A160100_3_2">#REF!</definedName>
    <definedName name="A160110_2">#REF!</definedName>
    <definedName name="A160110_3">#REF!</definedName>
    <definedName name="A160110_3_2">#REF!</definedName>
    <definedName name="A160120_2">#REF!</definedName>
    <definedName name="A160120_3">#REF!</definedName>
    <definedName name="A160120_3_2">#REF!</definedName>
    <definedName name="A160130_2">#REF!</definedName>
    <definedName name="A160130_3">#REF!</definedName>
    <definedName name="A160130_3_2">#REF!</definedName>
    <definedName name="A160140_2">#REF!</definedName>
    <definedName name="A160140_3">#REF!</definedName>
    <definedName name="A160140_3_2">#REF!</definedName>
    <definedName name="A160150_2">#REF!</definedName>
    <definedName name="A160150_3">#REF!</definedName>
    <definedName name="A160150_3_2">#REF!</definedName>
    <definedName name="A160160_2">#REF!</definedName>
    <definedName name="A160160_3">#REF!</definedName>
    <definedName name="A160160_3_2">#REF!</definedName>
    <definedName name="A160170_2">#REF!</definedName>
    <definedName name="A160170_3">#REF!</definedName>
    <definedName name="A160170_3_2">#REF!</definedName>
    <definedName name="A160999_2">#REF!</definedName>
    <definedName name="A160999_3">#REF!</definedName>
    <definedName name="A160999_3_2">#REF!</definedName>
    <definedName name="A170110_2">#REF!</definedName>
    <definedName name="A170110_3">#REF!</definedName>
    <definedName name="A170110_3_2">#REF!</definedName>
    <definedName name="A170120_2">#REF!</definedName>
    <definedName name="A170120_3">#REF!</definedName>
    <definedName name="A170120_3_2">#REF!</definedName>
    <definedName name="A170210_2">#REF!</definedName>
    <definedName name="A170210_3">#REF!</definedName>
    <definedName name="A170210_3_2">#REF!</definedName>
    <definedName name="A170220_2">#REF!</definedName>
    <definedName name="A170220_3">#REF!</definedName>
    <definedName name="A170220_3_2">#REF!</definedName>
    <definedName name="A170310_2">#REF!</definedName>
    <definedName name="A170310_3">#REF!</definedName>
    <definedName name="A170310_3_2">#REF!</definedName>
    <definedName name="A170320_2">#REF!</definedName>
    <definedName name="A170320_3">#REF!</definedName>
    <definedName name="A170320_3_2">#REF!</definedName>
    <definedName name="A170999_2">#REF!</definedName>
    <definedName name="A170999_3">#REF!</definedName>
    <definedName name="A170999_3_2">#REF!</definedName>
    <definedName name="A180010_2">#REF!</definedName>
    <definedName name="A180010_3">#REF!</definedName>
    <definedName name="A180010_3_2">#REF!</definedName>
    <definedName name="A180020_2">#REF!</definedName>
    <definedName name="A180020_3">#REF!</definedName>
    <definedName name="A180020_3_2">#REF!</definedName>
    <definedName name="A180030_2">#REF!</definedName>
    <definedName name="A180030_3">#REF!</definedName>
    <definedName name="A180030_3_2">#REF!</definedName>
    <definedName name="A180040_2">#REF!</definedName>
    <definedName name="A180040_3">#REF!</definedName>
    <definedName name="A180040_3_2">#REF!</definedName>
    <definedName name="A180999_2">#REF!</definedName>
    <definedName name="A180999_3">#REF!</definedName>
    <definedName name="A180999_3_2">#REF!</definedName>
    <definedName name="A190010_2">#REF!</definedName>
    <definedName name="A190010_3">#REF!</definedName>
    <definedName name="A190010_3_2">#REF!</definedName>
    <definedName name="A190015_2">#REF!</definedName>
    <definedName name="A190015_3">#REF!</definedName>
    <definedName name="A190015_3_2">#REF!</definedName>
    <definedName name="A190020_2">#REF!</definedName>
    <definedName name="A190020_3">#REF!</definedName>
    <definedName name="A190020_3_2">#REF!</definedName>
    <definedName name="A190025_2">#REF!</definedName>
    <definedName name="A190025_3">#REF!</definedName>
    <definedName name="A190025_3_2">#REF!</definedName>
    <definedName name="A190030_2">#REF!</definedName>
    <definedName name="A190030_3">#REF!</definedName>
    <definedName name="A190030_3_2">#REF!</definedName>
    <definedName name="A190035_2">#REF!</definedName>
    <definedName name="A190035_3">#REF!</definedName>
    <definedName name="A190035_3_2">#REF!</definedName>
    <definedName name="A190040_2">#REF!</definedName>
    <definedName name="A190040_3">#REF!</definedName>
    <definedName name="A190040_3_2">#REF!</definedName>
    <definedName name="A190045_2">#REF!</definedName>
    <definedName name="A190045_3">#REF!</definedName>
    <definedName name="A190045_3_2">#REF!</definedName>
    <definedName name="A190050_2">#REF!</definedName>
    <definedName name="A190050_3">#REF!</definedName>
    <definedName name="A190050_3_2">#REF!</definedName>
    <definedName name="A190055_2">#REF!</definedName>
    <definedName name="A190055_3">#REF!</definedName>
    <definedName name="A190055_3_2">#REF!</definedName>
    <definedName name="A190060_2">#REF!</definedName>
    <definedName name="A190060_3">#REF!</definedName>
    <definedName name="A190060_3_2">#REF!</definedName>
    <definedName name="A190065_2">#REF!</definedName>
    <definedName name="A190065_3">#REF!</definedName>
    <definedName name="A190065_3_2">#REF!</definedName>
    <definedName name="A190070_2">#REF!</definedName>
    <definedName name="A190070_3">#REF!</definedName>
    <definedName name="A190070_3_2">#REF!</definedName>
    <definedName name="A190075_2">#REF!</definedName>
    <definedName name="A190075_3">#REF!</definedName>
    <definedName name="A190075_3_2">#REF!</definedName>
    <definedName name="A190080_2">#REF!</definedName>
    <definedName name="A190080_3">#REF!</definedName>
    <definedName name="A190080_3_2">#REF!</definedName>
    <definedName name="A190085_2">#REF!</definedName>
    <definedName name="A190085_3">#REF!</definedName>
    <definedName name="A190085_3_2">#REF!</definedName>
    <definedName name="A190090_2">#REF!</definedName>
    <definedName name="A190090_3">#REF!</definedName>
    <definedName name="A190090_3_2">#REF!</definedName>
    <definedName name="A190095_2">#REF!</definedName>
    <definedName name="A190095_3">#REF!</definedName>
    <definedName name="A190095_3_2">#REF!</definedName>
    <definedName name="A190100_2">#REF!</definedName>
    <definedName name="A190100_3">#REF!</definedName>
    <definedName name="A190100_3_2">#REF!</definedName>
    <definedName name="A190105_2">#REF!</definedName>
    <definedName name="A190105_3">#REF!</definedName>
    <definedName name="A190105_3_2">#REF!</definedName>
    <definedName name="A190110_2">#REF!</definedName>
    <definedName name="A190110_3">#REF!</definedName>
    <definedName name="A190110_3_2">#REF!</definedName>
    <definedName name="A190115_2">#REF!</definedName>
    <definedName name="A190115_3">#REF!</definedName>
    <definedName name="A190115_3_2">#REF!</definedName>
    <definedName name="A190120_2">#REF!</definedName>
    <definedName name="A190120_3">#REF!</definedName>
    <definedName name="A190120_3_2">#REF!</definedName>
    <definedName name="A190125_2">#REF!</definedName>
    <definedName name="A190125_3">#REF!</definedName>
    <definedName name="A190125_3_2">#REF!</definedName>
    <definedName name="A190130_2">#REF!</definedName>
    <definedName name="A190130_3">#REF!</definedName>
    <definedName name="A190130_3_2">#REF!</definedName>
    <definedName name="A190135_2">#REF!</definedName>
    <definedName name="A190135_3">#REF!</definedName>
    <definedName name="A190135_3_2">#REF!</definedName>
    <definedName name="A190140_2">#REF!</definedName>
    <definedName name="A190140_3">#REF!</definedName>
    <definedName name="A190140_3_2">#REF!</definedName>
    <definedName name="A190145_2">#REF!</definedName>
    <definedName name="A190145_3">#REF!</definedName>
    <definedName name="A190145_3_2">#REF!</definedName>
    <definedName name="A190150_2">#REF!</definedName>
    <definedName name="A190150_3">#REF!</definedName>
    <definedName name="A190150_3_2">#REF!</definedName>
    <definedName name="A190155_2">#REF!</definedName>
    <definedName name="A190155_3">#REF!</definedName>
    <definedName name="A190155_3_2">#REF!</definedName>
    <definedName name="A190160_2">#REF!</definedName>
    <definedName name="A190160_3">#REF!</definedName>
    <definedName name="A190160_3_2">#REF!</definedName>
    <definedName name="A190165_2">#REF!</definedName>
    <definedName name="A190165_3">#REF!</definedName>
    <definedName name="A190165_3_2">#REF!</definedName>
    <definedName name="A190170_2">#REF!</definedName>
    <definedName name="A190170_3">#REF!</definedName>
    <definedName name="A190170_3_2">#REF!</definedName>
    <definedName name="A190175_2">#REF!</definedName>
    <definedName name="A190175_3">#REF!</definedName>
    <definedName name="A190175_3_2">#REF!</definedName>
    <definedName name="A190180_2">#REF!</definedName>
    <definedName name="A190180_3">#REF!</definedName>
    <definedName name="A190180_3_2">#REF!</definedName>
    <definedName name="A190185_2">#REF!</definedName>
    <definedName name="A190185_3">#REF!</definedName>
    <definedName name="A190185_3_2">#REF!</definedName>
    <definedName name="A190190_2">#REF!</definedName>
    <definedName name="A190190_3">#REF!</definedName>
    <definedName name="A190190_3_2">#REF!</definedName>
    <definedName name="A190195_2">#REF!</definedName>
    <definedName name="A190195_3">#REF!</definedName>
    <definedName name="A190195_3_2">#REF!</definedName>
    <definedName name="A190200_2">#REF!</definedName>
    <definedName name="A190200_3">#REF!</definedName>
    <definedName name="A190200_3_2">#REF!</definedName>
    <definedName name="A190205_2">#REF!</definedName>
    <definedName name="A190205_3">#REF!</definedName>
    <definedName name="A190205_3_2">#REF!</definedName>
    <definedName name="A190210_2">#REF!</definedName>
    <definedName name="A190210_3">#REF!</definedName>
    <definedName name="A190210_3_2">#REF!</definedName>
    <definedName name="A190215_2">#REF!</definedName>
    <definedName name="A190215_3">#REF!</definedName>
    <definedName name="A190215_3_2">#REF!</definedName>
    <definedName name="A190220_2">#REF!</definedName>
    <definedName name="A190220_3">#REF!</definedName>
    <definedName name="A190220_3_2">#REF!</definedName>
    <definedName name="A190225_2">#REF!</definedName>
    <definedName name="A190225_3">#REF!</definedName>
    <definedName name="A190225_3_2">#REF!</definedName>
    <definedName name="A190230_2">#REF!</definedName>
    <definedName name="A190230_3">#REF!</definedName>
    <definedName name="A190230_3_2">#REF!</definedName>
    <definedName name="A190235_2">#REF!</definedName>
    <definedName name="A190235_3">#REF!</definedName>
    <definedName name="A190235_3_2">#REF!</definedName>
    <definedName name="A190299_2">#REF!</definedName>
    <definedName name="A190299_3">#REF!</definedName>
    <definedName name="A190299_3_2">#REF!</definedName>
    <definedName name="A190510_2">#REF!</definedName>
    <definedName name="A190510_3">#REF!</definedName>
    <definedName name="A190510_3_2">#REF!</definedName>
    <definedName name="A190515_2">#REF!</definedName>
    <definedName name="A190515_3">#REF!</definedName>
    <definedName name="A190515_3_2">#REF!</definedName>
    <definedName name="A190520_2">#REF!</definedName>
    <definedName name="A190520_3">#REF!</definedName>
    <definedName name="A190520_3_2">#REF!</definedName>
    <definedName name="A190525_2">#REF!</definedName>
    <definedName name="A190525_3">#REF!</definedName>
    <definedName name="A190525_3_2">#REF!</definedName>
    <definedName name="A190530_2">#REF!</definedName>
    <definedName name="A190530_3">#REF!</definedName>
    <definedName name="A190530_3_2">#REF!</definedName>
    <definedName name="A190535_2">#REF!</definedName>
    <definedName name="A190535_3">#REF!</definedName>
    <definedName name="A190535_3_2">#REF!</definedName>
    <definedName name="A190540_2">#REF!</definedName>
    <definedName name="A190540_3">#REF!</definedName>
    <definedName name="A190540_3_2">#REF!</definedName>
    <definedName name="A190545_2">#REF!</definedName>
    <definedName name="A190545_3">#REF!</definedName>
    <definedName name="A190545_3_2">#REF!</definedName>
    <definedName name="A190550_2">#REF!</definedName>
    <definedName name="A190550_3">#REF!</definedName>
    <definedName name="A190550_3_2">#REF!</definedName>
    <definedName name="A190555_2">#REF!</definedName>
    <definedName name="A190555_3">#REF!</definedName>
    <definedName name="A190555_3_2">#REF!</definedName>
    <definedName name="A190560_2">#REF!</definedName>
    <definedName name="A190560_3">#REF!</definedName>
    <definedName name="A190560_3_2">#REF!</definedName>
    <definedName name="A190565_2">#REF!</definedName>
    <definedName name="A190565_3">#REF!</definedName>
    <definedName name="A190565_3_2">#REF!</definedName>
    <definedName name="A190570_2">#REF!</definedName>
    <definedName name="A190570_3">#REF!</definedName>
    <definedName name="A190570_3_2">#REF!</definedName>
    <definedName name="A190575_2">#REF!</definedName>
    <definedName name="A190575_3">#REF!</definedName>
    <definedName name="A190575_3_2">#REF!</definedName>
    <definedName name="A190580_2">#REF!</definedName>
    <definedName name="A190580_3">#REF!</definedName>
    <definedName name="A190580_3_2">#REF!</definedName>
    <definedName name="A190585_2">#REF!</definedName>
    <definedName name="A190585_3">#REF!</definedName>
    <definedName name="A190585_3_2">#REF!</definedName>
    <definedName name="A190590_2">#REF!</definedName>
    <definedName name="A190590_3">#REF!</definedName>
    <definedName name="A190590_3_2">#REF!</definedName>
    <definedName name="A190595_2">#REF!</definedName>
    <definedName name="A190595_3">#REF!</definedName>
    <definedName name="A190595_3_2">#REF!</definedName>
    <definedName name="A190600_2">#REF!</definedName>
    <definedName name="A190600_3">#REF!</definedName>
    <definedName name="A190600_3_2">#REF!</definedName>
    <definedName name="A190605_2">#REF!</definedName>
    <definedName name="A190605_3">#REF!</definedName>
    <definedName name="A190605_3_2">#REF!</definedName>
    <definedName name="A190610_2">#REF!</definedName>
    <definedName name="A190610_3">#REF!</definedName>
    <definedName name="A190610_3_2">#REF!</definedName>
    <definedName name="A190615_2">#REF!</definedName>
    <definedName name="A190615_3">#REF!</definedName>
    <definedName name="A190615_3_2">#REF!</definedName>
    <definedName name="A190620_2">#REF!</definedName>
    <definedName name="A190620_3">#REF!</definedName>
    <definedName name="A190620_3_2">#REF!</definedName>
    <definedName name="A190625_2">#REF!</definedName>
    <definedName name="A190625_3">#REF!</definedName>
    <definedName name="A190625_3_2">#REF!</definedName>
    <definedName name="A190630_2">#REF!</definedName>
    <definedName name="A190630_3">#REF!</definedName>
    <definedName name="A190630_3_2">#REF!</definedName>
    <definedName name="A190635_2">#REF!</definedName>
    <definedName name="A190635_3">#REF!</definedName>
    <definedName name="A190635_3_2">#REF!</definedName>
    <definedName name="A190640_2">#REF!</definedName>
    <definedName name="A190640_3">#REF!</definedName>
    <definedName name="A190640_3_2">#REF!</definedName>
    <definedName name="A190645_2">#REF!</definedName>
    <definedName name="A190645_3">#REF!</definedName>
    <definedName name="A190645_3_2">#REF!</definedName>
    <definedName name="A190650_2">#REF!</definedName>
    <definedName name="A190650_3">#REF!</definedName>
    <definedName name="A190650_3_2">#REF!</definedName>
    <definedName name="A190655_2">#REF!</definedName>
    <definedName name="A190655_3">#REF!</definedName>
    <definedName name="A190655_3_2">#REF!</definedName>
    <definedName name="A190660_2">#REF!</definedName>
    <definedName name="A190660_3">#REF!</definedName>
    <definedName name="A190660_3_2">#REF!</definedName>
    <definedName name="A190665_2">#REF!</definedName>
    <definedName name="A190665_3">#REF!</definedName>
    <definedName name="A190665_3_2">#REF!</definedName>
    <definedName name="A190670_2">#REF!</definedName>
    <definedName name="A190670_3">#REF!</definedName>
    <definedName name="A190670_3_2">#REF!</definedName>
    <definedName name="A190675_2">#REF!</definedName>
    <definedName name="A190675_3">#REF!</definedName>
    <definedName name="A190675_3_2">#REF!</definedName>
    <definedName name="A190680_2">#REF!</definedName>
    <definedName name="A190680_3">#REF!</definedName>
    <definedName name="A190680_3_2">#REF!</definedName>
    <definedName name="A190685_2">#REF!</definedName>
    <definedName name="A190685_3">#REF!</definedName>
    <definedName name="A190685_3_2">#REF!</definedName>
    <definedName name="A190690_2">#REF!</definedName>
    <definedName name="A190690_3">#REF!</definedName>
    <definedName name="A190690_3_2">#REF!</definedName>
    <definedName name="A190695_2">#REF!</definedName>
    <definedName name="A190695_3">#REF!</definedName>
    <definedName name="A190695_3_2">#REF!</definedName>
    <definedName name="A190700_2">#REF!</definedName>
    <definedName name="A190700_3">#REF!</definedName>
    <definedName name="A190700_3_2">#REF!</definedName>
    <definedName name="A190705_2">#REF!</definedName>
    <definedName name="A190705_3">#REF!</definedName>
    <definedName name="A190705_3_2">#REF!</definedName>
    <definedName name="A190710_2">#REF!</definedName>
    <definedName name="A190710_3">#REF!</definedName>
    <definedName name="A190710_3_2">#REF!</definedName>
    <definedName name="A190715_2">#REF!</definedName>
    <definedName name="A190715_3">#REF!</definedName>
    <definedName name="A190715_3_2">#REF!</definedName>
    <definedName name="A190720_2">#REF!</definedName>
    <definedName name="A190720_3">#REF!</definedName>
    <definedName name="A190720_3_2">#REF!</definedName>
    <definedName name="A190725_2">#REF!</definedName>
    <definedName name="A190725_3">#REF!</definedName>
    <definedName name="A190725_3_2">#REF!</definedName>
    <definedName name="A190730_2">#REF!</definedName>
    <definedName name="A190730_3">#REF!</definedName>
    <definedName name="A190730_3_2">#REF!</definedName>
    <definedName name="A190735_2">#REF!</definedName>
    <definedName name="A190735_3">#REF!</definedName>
    <definedName name="A190735_3_2">#REF!</definedName>
    <definedName name="A190799_2">#REF!</definedName>
    <definedName name="A190799_3">#REF!</definedName>
    <definedName name="A190799_3_2">#REF!</definedName>
    <definedName name="A190800_2">#REF!</definedName>
    <definedName name="A190800_3">#REF!</definedName>
    <definedName name="A190800_3_2">#REF!</definedName>
    <definedName name="A190810_2">#REF!</definedName>
    <definedName name="A190810_3">#REF!</definedName>
    <definedName name="A190810_3_2">#REF!</definedName>
    <definedName name="A190999_2">#REF!</definedName>
    <definedName name="A190999_3">#REF!</definedName>
    <definedName name="A190999_3_2">#REF!</definedName>
    <definedName name="A200010_2">#REF!</definedName>
    <definedName name="A200010_3">#REF!</definedName>
    <definedName name="A200010_3_2">#REF!</definedName>
    <definedName name="A200020_2">#REF!</definedName>
    <definedName name="A200020_3">#REF!</definedName>
    <definedName name="A200020_3_2">#REF!</definedName>
    <definedName name="A200030_2">#REF!</definedName>
    <definedName name="A200030_3">#REF!</definedName>
    <definedName name="A200030_3_2">#REF!</definedName>
    <definedName name="A200040_2">#REF!</definedName>
    <definedName name="A200040_3">#REF!</definedName>
    <definedName name="A200040_3_2">#REF!</definedName>
    <definedName name="A200050_2">#REF!</definedName>
    <definedName name="A200050_3">#REF!</definedName>
    <definedName name="A200050_3_2">#REF!</definedName>
    <definedName name="A200060_2">#REF!</definedName>
    <definedName name="A200060_3">#REF!</definedName>
    <definedName name="A200060_3_2">#REF!</definedName>
    <definedName name="A200070_2">#REF!</definedName>
    <definedName name="A200070_3">#REF!</definedName>
    <definedName name="A200070_3_2">#REF!</definedName>
    <definedName name="A200080_2">#REF!</definedName>
    <definedName name="A200080_3">#REF!</definedName>
    <definedName name="A200080_3_2">#REF!</definedName>
    <definedName name="A200090_2">#REF!</definedName>
    <definedName name="A200090_3">#REF!</definedName>
    <definedName name="A200090_3_2">#REF!</definedName>
    <definedName name="A200100_2">#REF!</definedName>
    <definedName name="A200100_3">#REF!</definedName>
    <definedName name="A200100_3_2">#REF!</definedName>
    <definedName name="A200110_2">#REF!</definedName>
    <definedName name="A200110_3">#REF!</definedName>
    <definedName name="A200110_3_2">#REF!</definedName>
    <definedName name="A200120_2">#REF!</definedName>
    <definedName name="A200120_3">#REF!</definedName>
    <definedName name="A200120_3_2">#REF!</definedName>
    <definedName name="A200130_2">#REF!</definedName>
    <definedName name="A200130_3">#REF!</definedName>
    <definedName name="A200130_3_2">#REF!</definedName>
    <definedName name="A200140_2">#REF!</definedName>
    <definedName name="A200140_3">#REF!</definedName>
    <definedName name="A200140_3_2">#REF!</definedName>
    <definedName name="A200150_2">#REF!</definedName>
    <definedName name="A200150_3">#REF!</definedName>
    <definedName name="A200150_3_2">#REF!</definedName>
    <definedName name="A200160_2">#REF!</definedName>
    <definedName name="A200160_3">#REF!</definedName>
    <definedName name="A200160_3_2">#REF!</definedName>
    <definedName name="A200170_2">#REF!</definedName>
    <definedName name="A200170_3">#REF!</definedName>
    <definedName name="A200170_3_2">#REF!</definedName>
    <definedName name="A200910_2">#REF!</definedName>
    <definedName name="A200910_3">#REF!</definedName>
    <definedName name="A200910_3_2">#REF!</definedName>
    <definedName name="A200920_2">#REF!</definedName>
    <definedName name="A200920_3">#REF!</definedName>
    <definedName name="A200920_3_2">#REF!</definedName>
    <definedName name="A200999_2">#REF!</definedName>
    <definedName name="A200999_3">#REF!</definedName>
    <definedName name="A200999_3_2">#REF!</definedName>
    <definedName name="A210110_2">#REF!</definedName>
    <definedName name="A210110_3">#REF!</definedName>
    <definedName name="A210110_3_2">#REF!</definedName>
    <definedName name="A210110BEL">#REF!</definedName>
    <definedName name="A210110BEL_2">#REF!</definedName>
    <definedName name="A210110BEL_3">#REF!</definedName>
    <definedName name="A210110BEL_3_2">#REF!</definedName>
    <definedName name="A210120_2">#REF!</definedName>
    <definedName name="A210120_3">#REF!</definedName>
    <definedName name="A210120_3_2">#REF!</definedName>
    <definedName name="A210120BEL">#REF!</definedName>
    <definedName name="A210120BEL_2">#REF!</definedName>
    <definedName name="A210120BEL_3">#REF!</definedName>
    <definedName name="A210120BEL_3_2">#REF!</definedName>
    <definedName name="A210130_2">#REF!</definedName>
    <definedName name="A210130_3">#REF!</definedName>
    <definedName name="A210130_3_2">#REF!</definedName>
    <definedName name="A210130BEL">#REF!</definedName>
    <definedName name="A210130BEL_2">#REF!</definedName>
    <definedName name="A210130BEL_3">#REF!</definedName>
    <definedName name="A210130BEL_3_2">#REF!</definedName>
    <definedName name="A210140_2">#REF!</definedName>
    <definedName name="A210140_3">#REF!</definedName>
    <definedName name="A210140_3_2">#REF!</definedName>
    <definedName name="A210140BEL">#REF!</definedName>
    <definedName name="A210140BEL_2">#REF!</definedName>
    <definedName name="A210140BEL_3">#REF!</definedName>
    <definedName name="A210140BEL_3_2">#REF!</definedName>
    <definedName name="A210150_2">#REF!</definedName>
    <definedName name="A210150_3">#REF!</definedName>
    <definedName name="A210150_3_2">#REF!</definedName>
    <definedName name="A210150BEL">#REF!</definedName>
    <definedName name="A210150BEL_2">#REF!</definedName>
    <definedName name="A210150BEL_3">#REF!</definedName>
    <definedName name="A210150BEL_3_2">#REF!</definedName>
    <definedName name="A210160_2">#REF!</definedName>
    <definedName name="A210160_3">#REF!</definedName>
    <definedName name="A210160_3_2">#REF!</definedName>
    <definedName name="A210160BEL">#REF!</definedName>
    <definedName name="A210160BEL_2">#REF!</definedName>
    <definedName name="A210160BEL_3">#REF!</definedName>
    <definedName name="A210160BEL_3_2">#REF!</definedName>
    <definedName name="A210170_2">#REF!</definedName>
    <definedName name="A210170_3">#REF!</definedName>
    <definedName name="A210170_3_2">#REF!</definedName>
    <definedName name="A210170BEL">#REF!</definedName>
    <definedName name="A210170BEL_2">#REF!</definedName>
    <definedName name="A210170BEL_3">#REF!</definedName>
    <definedName name="A210170BEL_3_2">#REF!</definedName>
    <definedName name="A210210_2">#REF!</definedName>
    <definedName name="A210210_3">#REF!</definedName>
    <definedName name="A210210_3_2">#REF!</definedName>
    <definedName name="A210210BEL">#REF!</definedName>
    <definedName name="A210210BEL_2">#REF!</definedName>
    <definedName name="A210210BEL_3">#REF!</definedName>
    <definedName name="A210210BEL_3_2">#REF!</definedName>
    <definedName name="A210215_2">#REF!</definedName>
    <definedName name="A210215_3">#REF!</definedName>
    <definedName name="A210215_3_2">#REF!</definedName>
    <definedName name="A210215BEL">#REF!</definedName>
    <definedName name="A210215BEL_2">#REF!</definedName>
    <definedName name="A210215BEL_3">#REF!</definedName>
    <definedName name="A210215BEL_3_2">#REF!</definedName>
    <definedName name="A210220_2">#REF!</definedName>
    <definedName name="A210220_3">#REF!</definedName>
    <definedName name="A210220_3_2">#REF!</definedName>
    <definedName name="A210220BEL">#REF!</definedName>
    <definedName name="A210220BEL_2">#REF!</definedName>
    <definedName name="A210220BEL_3">#REF!</definedName>
    <definedName name="A210220BEL_3_2">#REF!</definedName>
    <definedName name="A210225_2">#REF!</definedName>
    <definedName name="A210225_3">#REF!</definedName>
    <definedName name="A210225_3_2">#REF!</definedName>
    <definedName name="A210225BEL">#REF!</definedName>
    <definedName name="A210225BEL_2">#REF!</definedName>
    <definedName name="A210225BEL_3">#REF!</definedName>
    <definedName name="A210225BEL_3_2">#REF!</definedName>
    <definedName name="A210230_2">#REF!</definedName>
    <definedName name="A210230_3">#REF!</definedName>
    <definedName name="A210230_3_2">#REF!</definedName>
    <definedName name="A210230BEL">#REF!</definedName>
    <definedName name="A210230BEL_2">#REF!</definedName>
    <definedName name="A210230BEL_3">#REF!</definedName>
    <definedName name="A210230BEL_3_2">#REF!</definedName>
    <definedName name="A210235_2">#REF!</definedName>
    <definedName name="A210235_3">#REF!</definedName>
    <definedName name="A210235_3_2">#REF!</definedName>
    <definedName name="A210235BEL">#REF!</definedName>
    <definedName name="A210235BEL_2">#REF!</definedName>
    <definedName name="A210235BEL_3">#REF!</definedName>
    <definedName name="A210235BEL_3_2">#REF!</definedName>
    <definedName name="A210240_2">#REF!</definedName>
    <definedName name="A210240_3">#REF!</definedName>
    <definedName name="A210240_3_2">#REF!</definedName>
    <definedName name="A210240BEL">#REF!</definedName>
    <definedName name="A210240BEL_2">#REF!</definedName>
    <definedName name="A210240BEL_3">#REF!</definedName>
    <definedName name="A210240BEL_3_2">#REF!</definedName>
    <definedName name="A210245_2">#REF!</definedName>
    <definedName name="A210245_3">#REF!</definedName>
    <definedName name="A210245_3_2">#REF!</definedName>
    <definedName name="A210245BEL">#REF!</definedName>
    <definedName name="A210245BEL_2">#REF!</definedName>
    <definedName name="A210245BEL_3">#REF!</definedName>
    <definedName name="A210245BEL_3_2">#REF!</definedName>
    <definedName name="A210250_2">#REF!</definedName>
    <definedName name="A210250_3">#REF!</definedName>
    <definedName name="A210250_3_2">#REF!</definedName>
    <definedName name="A210250BEL">#REF!</definedName>
    <definedName name="A210250BEL_2">#REF!</definedName>
    <definedName name="A210250BEL_3">#REF!</definedName>
    <definedName name="A210250BEL_3_2">#REF!</definedName>
    <definedName name="A210255_2">#REF!</definedName>
    <definedName name="A210255_3">#REF!</definedName>
    <definedName name="A210255_3_2">#REF!</definedName>
    <definedName name="A210255BEL">#REF!</definedName>
    <definedName name="A210255BEL_2">#REF!</definedName>
    <definedName name="A210255BEL_3">#REF!</definedName>
    <definedName name="A210255BEL_3_2">#REF!</definedName>
    <definedName name="A210260_2">#REF!</definedName>
    <definedName name="A210260_3">#REF!</definedName>
    <definedName name="A210260_3_2">#REF!</definedName>
    <definedName name="A210260BEL">#REF!</definedName>
    <definedName name="A210260BEL_2">#REF!</definedName>
    <definedName name="A210260BEL_3">#REF!</definedName>
    <definedName name="A210260BEL_3_2">#REF!</definedName>
    <definedName name="A210265_2">#REF!</definedName>
    <definedName name="A210265_3">#REF!</definedName>
    <definedName name="A210265_3_2">#REF!</definedName>
    <definedName name="A210265BEL">#REF!</definedName>
    <definedName name="A210265BEL_2">#REF!</definedName>
    <definedName name="A210265BEL_3">#REF!</definedName>
    <definedName name="A210265BEL_3_2">#REF!</definedName>
    <definedName name="A210270_2">#REF!</definedName>
    <definedName name="A210270_3">#REF!</definedName>
    <definedName name="A210270_3_2">#REF!</definedName>
    <definedName name="A210270BEL">#REF!</definedName>
    <definedName name="A210270BEL_2">#REF!</definedName>
    <definedName name="A210270BEL_3">#REF!</definedName>
    <definedName name="A210270BEL_3_2">#REF!</definedName>
    <definedName name="A210275_2">#REF!</definedName>
    <definedName name="A210275_3">#REF!</definedName>
    <definedName name="A210275_3_2">#REF!</definedName>
    <definedName name="A210275BEL">#REF!</definedName>
    <definedName name="A210275BEL_2">#REF!</definedName>
    <definedName name="A210275BEL_3">#REF!</definedName>
    <definedName name="A210275BEL_3_2">#REF!</definedName>
    <definedName name="A210280_2">#REF!</definedName>
    <definedName name="A210280_3">#REF!</definedName>
    <definedName name="A210280_3_2">#REF!</definedName>
    <definedName name="A210280BEL">#REF!</definedName>
    <definedName name="A210280BEL_2">#REF!</definedName>
    <definedName name="A210280BEL_3">#REF!</definedName>
    <definedName name="A210280BEL_3_2">#REF!</definedName>
    <definedName name="A210285_2">#REF!</definedName>
    <definedName name="A210285_3">#REF!</definedName>
    <definedName name="A210285_3_2">#REF!</definedName>
    <definedName name="A210285BEL">#REF!</definedName>
    <definedName name="A210285BEL_2">#REF!</definedName>
    <definedName name="A210285BEL_3">#REF!</definedName>
    <definedName name="A210285BEL_3_2">#REF!</definedName>
    <definedName name="A210290_2">#REF!</definedName>
    <definedName name="A210290_3">#REF!</definedName>
    <definedName name="A210290_3_2">#REF!</definedName>
    <definedName name="A210290BEL">#REF!</definedName>
    <definedName name="A210290BEL_2">#REF!</definedName>
    <definedName name="A210290BEL_3">#REF!</definedName>
    <definedName name="A210290BEL_3_2">#REF!</definedName>
    <definedName name="A210295_2">#REF!</definedName>
    <definedName name="A210295_3">#REF!</definedName>
    <definedName name="A210295_3_2">#REF!</definedName>
    <definedName name="A210295BEL">#REF!</definedName>
    <definedName name="A210295BEL_2">#REF!</definedName>
    <definedName name="A210295BEL_3">#REF!</definedName>
    <definedName name="A210295BEL_3_2">#REF!</definedName>
    <definedName name="A210310_2">#REF!</definedName>
    <definedName name="A210310_3">#REF!</definedName>
    <definedName name="A210310_3_2">#REF!</definedName>
    <definedName name="A210310BEL">#REF!</definedName>
    <definedName name="A210310BEL_2">#REF!</definedName>
    <definedName name="A210310BEL_3">#REF!</definedName>
    <definedName name="A210310BEL_3_2">#REF!</definedName>
    <definedName name="A210320_2">#REF!</definedName>
    <definedName name="A210320_3">#REF!</definedName>
    <definedName name="A210320_3_2">#REF!</definedName>
    <definedName name="A210320BEL">#REF!</definedName>
    <definedName name="A210320BEL_2">#REF!</definedName>
    <definedName name="A210320BEL_3">#REF!</definedName>
    <definedName name="A210320BEL_3_2">#REF!</definedName>
    <definedName name="A210410_2">#REF!</definedName>
    <definedName name="A210410_3">#REF!</definedName>
    <definedName name="A210410_3_2">#REF!</definedName>
    <definedName name="A210410BEL">#REF!</definedName>
    <definedName name="A210410BEL_2">#REF!</definedName>
    <definedName name="A210410BEL_3">#REF!</definedName>
    <definedName name="A210410BEL_3_2">#REF!</definedName>
    <definedName name="A210420_2">#REF!</definedName>
    <definedName name="A210420_3">#REF!</definedName>
    <definedName name="A210420_3_2">#REF!</definedName>
    <definedName name="A210420BEL">#REF!</definedName>
    <definedName name="A210420BEL_2">#REF!</definedName>
    <definedName name="A210420BEL_3">#REF!</definedName>
    <definedName name="A210420BEL_3_2">#REF!</definedName>
    <definedName name="A210430_2">#REF!</definedName>
    <definedName name="A210430_3">#REF!</definedName>
    <definedName name="A210430_3_2">#REF!</definedName>
    <definedName name="A210430BEL">#REF!</definedName>
    <definedName name="A210430BEL_2">#REF!</definedName>
    <definedName name="A210430BEL_3">#REF!</definedName>
    <definedName name="A210430BEL_3_2">#REF!</definedName>
    <definedName name="A210510_2">#REF!</definedName>
    <definedName name="A210510_3">#REF!</definedName>
    <definedName name="A210510_3_2">#REF!</definedName>
    <definedName name="A210510BEL">#REF!</definedName>
    <definedName name="A210510BEL_2">#REF!</definedName>
    <definedName name="A210510BEL_3">#REF!</definedName>
    <definedName name="A210510BEL_3_2">#REF!</definedName>
    <definedName name="A210520_2">#REF!</definedName>
    <definedName name="A210520_3">#REF!</definedName>
    <definedName name="A210520_3_2">#REF!</definedName>
    <definedName name="A210610_2">#REF!</definedName>
    <definedName name="A210610_3">#REF!</definedName>
    <definedName name="A210610_3_2">#REF!</definedName>
    <definedName name="A210620_2">#REF!</definedName>
    <definedName name="A210620_3">#REF!</definedName>
    <definedName name="A210620_3_2">#REF!</definedName>
    <definedName name="A210630_2">#REF!</definedName>
    <definedName name="A210630_3">#REF!</definedName>
    <definedName name="A210630_3_2">#REF!</definedName>
    <definedName name="A210640_2">#REF!</definedName>
    <definedName name="A210640_3">#REF!</definedName>
    <definedName name="A210640_3_2">#REF!</definedName>
    <definedName name="A210650_2">#REF!</definedName>
    <definedName name="A210650_3">#REF!</definedName>
    <definedName name="A210650_3_2">#REF!</definedName>
    <definedName name="A210660_2">#REF!</definedName>
    <definedName name="A210660_3">#REF!</definedName>
    <definedName name="A210660_3_2">#REF!</definedName>
    <definedName name="A210670_2">#REF!</definedName>
    <definedName name="A210670_3">#REF!</definedName>
    <definedName name="A210670_3_2">#REF!</definedName>
    <definedName name="A210710_2">#REF!</definedName>
    <definedName name="A210710_3">#REF!</definedName>
    <definedName name="A210710_3_2">#REF!</definedName>
    <definedName name="A210715_2">#REF!</definedName>
    <definedName name="A210715_3">#REF!</definedName>
    <definedName name="A210715_3_2">#REF!</definedName>
    <definedName name="A210720_2">#REF!</definedName>
    <definedName name="A210720_3">#REF!</definedName>
    <definedName name="A210720_3_2">#REF!</definedName>
    <definedName name="A210725_2">#REF!</definedName>
    <definedName name="A210725_3">#REF!</definedName>
    <definedName name="A210725_3_2">#REF!</definedName>
    <definedName name="A210730_2">#REF!</definedName>
    <definedName name="A210730_3">#REF!</definedName>
    <definedName name="A210730_3_2">#REF!</definedName>
    <definedName name="A210735_2">#REF!</definedName>
    <definedName name="A210735_3">#REF!</definedName>
    <definedName name="A210735_3_2">#REF!</definedName>
    <definedName name="A210740_2">#REF!</definedName>
    <definedName name="A210740_3">#REF!</definedName>
    <definedName name="A210740_3_2">#REF!</definedName>
    <definedName name="A210745_2">#REF!</definedName>
    <definedName name="A210745_3">#REF!</definedName>
    <definedName name="A210745_3_2">#REF!</definedName>
    <definedName name="A210750_2">#REF!</definedName>
    <definedName name="A210750_3">#REF!</definedName>
    <definedName name="A210750_3_2">#REF!</definedName>
    <definedName name="A210755_2">#REF!</definedName>
    <definedName name="A210755_3">#REF!</definedName>
    <definedName name="A210755_3_2">#REF!</definedName>
    <definedName name="A210760_2">#REF!</definedName>
    <definedName name="A210760_3">#REF!</definedName>
    <definedName name="A210760_3_2">#REF!</definedName>
    <definedName name="A210765_2">#REF!</definedName>
    <definedName name="A210765_3">#REF!</definedName>
    <definedName name="A210765_3_2">#REF!</definedName>
    <definedName name="A210770_2">#REF!</definedName>
    <definedName name="A210770_3">#REF!</definedName>
    <definedName name="A210770_3_2">#REF!</definedName>
    <definedName name="A210775_2">#REF!</definedName>
    <definedName name="A210775_3">#REF!</definedName>
    <definedName name="A210775_3_2">#REF!</definedName>
    <definedName name="A210780_2">#REF!</definedName>
    <definedName name="A210780_3">#REF!</definedName>
    <definedName name="A210780_3_2">#REF!</definedName>
    <definedName name="A210785_2">#REF!</definedName>
    <definedName name="A210785_3">#REF!</definedName>
    <definedName name="A210785_3_2">#REF!</definedName>
    <definedName name="A210790_2">#REF!</definedName>
    <definedName name="A210790_3">#REF!</definedName>
    <definedName name="A210790_3_2">#REF!</definedName>
    <definedName name="A210795_2">#REF!</definedName>
    <definedName name="A210795_3">#REF!</definedName>
    <definedName name="A210795_3_2">#REF!</definedName>
    <definedName name="A210799_2">#REF!</definedName>
    <definedName name="A210799_3">#REF!</definedName>
    <definedName name="A210799_3_2">#REF!</definedName>
    <definedName name="A210999_2">#REF!</definedName>
    <definedName name="A210999_3">#REF!</definedName>
    <definedName name="A210999_3_2">#REF!</definedName>
    <definedName name="A240110_2">#REF!</definedName>
    <definedName name="A240110_3">#REF!</definedName>
    <definedName name="A240110_3_2">#REF!</definedName>
    <definedName name="A240110BEL">#REF!</definedName>
    <definedName name="A240110BEL_2">#REF!</definedName>
    <definedName name="A240110BEL_3">#REF!</definedName>
    <definedName name="A240110BEL_3_2">#REF!</definedName>
    <definedName name="A240120_2">#REF!</definedName>
    <definedName name="A240120_3">#REF!</definedName>
    <definedName name="A240120_3_2">#REF!</definedName>
    <definedName name="A240120BEL">#REF!</definedName>
    <definedName name="A240120BEL_2">#REF!</definedName>
    <definedName name="A240120BEL_3">#REF!</definedName>
    <definedName name="A240120BEL_3_2">#REF!</definedName>
    <definedName name="A240130_2">#REF!</definedName>
    <definedName name="A240130_3">#REF!</definedName>
    <definedName name="A240130_3_2">#REF!</definedName>
    <definedName name="A240130BEL">#REF!</definedName>
    <definedName name="A240130BEL_2">#REF!</definedName>
    <definedName name="A240130BEL_3">#REF!</definedName>
    <definedName name="A240130BEL_3_2">#REF!</definedName>
    <definedName name="A240210_2">#REF!</definedName>
    <definedName name="A240210_3">#REF!</definedName>
    <definedName name="A240210_3_2">#REF!</definedName>
    <definedName name="A240210BEL">#REF!</definedName>
    <definedName name="A240210BEL_2">#REF!</definedName>
    <definedName name="A240210BEL_3">#REF!</definedName>
    <definedName name="A240210BEL_3_2">#REF!</definedName>
    <definedName name="A240220_2">#REF!</definedName>
    <definedName name="A240220_3">#REF!</definedName>
    <definedName name="A240220_3_2">#REF!</definedName>
    <definedName name="A240220BEL">#REF!</definedName>
    <definedName name="A240220BEL_2">#REF!</definedName>
    <definedName name="A240220BEL_3">#REF!</definedName>
    <definedName name="A240220BEL_3_2">#REF!</definedName>
    <definedName name="A240230_2">#REF!</definedName>
    <definedName name="A240230_3">#REF!</definedName>
    <definedName name="A240230_3_2">#REF!</definedName>
    <definedName name="A240230BEL">#REF!</definedName>
    <definedName name="A240230BEL_2">#REF!</definedName>
    <definedName name="A240230BEL_3">#REF!</definedName>
    <definedName name="A240230BEL_3_2">#REF!</definedName>
    <definedName name="A240240_2">#REF!</definedName>
    <definedName name="A240240_3">#REF!</definedName>
    <definedName name="A240240_3_2">#REF!</definedName>
    <definedName name="A240240BEL">#REF!</definedName>
    <definedName name="A240240BEL_2">#REF!</definedName>
    <definedName name="A240240BEL_3">#REF!</definedName>
    <definedName name="A240240BEL_3_2">#REF!</definedName>
    <definedName name="A240310_2">#REF!</definedName>
    <definedName name="A240310_3">#REF!</definedName>
    <definedName name="A240310_3_2">#REF!</definedName>
    <definedName name="A240999_2">#REF!</definedName>
    <definedName name="A240999_3">#REF!</definedName>
    <definedName name="A240999_3_2">#REF!</definedName>
    <definedName name="A250149_2">#REF!</definedName>
    <definedName name="A250149_3">#REF!</definedName>
    <definedName name="A250149_3_2">#REF!</definedName>
    <definedName name="A250199_2">#REF!</definedName>
    <definedName name="A250199_3">#REF!</definedName>
    <definedName name="A250199_3_2">#REF!</definedName>
    <definedName name="A250299_2">#REF!</definedName>
    <definedName name="A250299_3">#REF!</definedName>
    <definedName name="A250299_3_2">#REF!</definedName>
    <definedName name="A250348_2">#REF!</definedName>
    <definedName name="A250348_3">#REF!</definedName>
    <definedName name="A250348_3_2">#REF!</definedName>
    <definedName name="A250351_2">#REF!</definedName>
    <definedName name="A250351_3">#REF!</definedName>
    <definedName name="A250351_3_2">#REF!</definedName>
    <definedName name="A250358_2">#REF!</definedName>
    <definedName name="A250358_3">#REF!</definedName>
    <definedName name="A250358_3_2">#REF!</definedName>
    <definedName name="A250361_2">#REF!</definedName>
    <definedName name="A250361_3">#REF!</definedName>
    <definedName name="A250361_3_2">#REF!</definedName>
    <definedName name="A250398_2">#REF!</definedName>
    <definedName name="A250398_3">#REF!</definedName>
    <definedName name="A250398_3_2">#REF!</definedName>
    <definedName name="A250400_2">#REF!</definedName>
    <definedName name="A250400_3">#REF!</definedName>
    <definedName name="A250400_3_2">#REF!</definedName>
    <definedName name="A250450_2">#REF!</definedName>
    <definedName name="A250450_3">#REF!</definedName>
    <definedName name="A250450_3_2">#REF!</definedName>
    <definedName name="A250510_2">#REF!</definedName>
    <definedName name="A250510_3">#REF!</definedName>
    <definedName name="A250510_3_2">#REF!</definedName>
    <definedName name="A250548_2">#REF!</definedName>
    <definedName name="A250548_3">#REF!</definedName>
    <definedName name="A250548_3_2">#REF!</definedName>
    <definedName name="A250560_2">#REF!</definedName>
    <definedName name="A250560_3">#REF!</definedName>
    <definedName name="A250560_3_2">#REF!</definedName>
    <definedName name="A250598_2">#REF!</definedName>
    <definedName name="A250598_3">#REF!</definedName>
    <definedName name="A250598_3_2">#REF!</definedName>
    <definedName name="A250649_2">#REF!</definedName>
    <definedName name="A250649_3">#REF!</definedName>
    <definedName name="A250649_3_2">#REF!</definedName>
    <definedName name="A250699_2">#REF!</definedName>
    <definedName name="A250699_3">#REF!</definedName>
    <definedName name="A250699_3_2">#REF!</definedName>
    <definedName name="A250710_2">#REF!</definedName>
    <definedName name="A250710_3">#REF!</definedName>
    <definedName name="A250710_3_2">#REF!</definedName>
    <definedName name="A250720_2">#REF!</definedName>
    <definedName name="A250720_3">#REF!</definedName>
    <definedName name="A250720_3_2">#REF!</definedName>
    <definedName name="A250749_2">#REF!</definedName>
    <definedName name="A250749_3">#REF!</definedName>
    <definedName name="A250749_3_2">#REF!</definedName>
    <definedName name="A250799_2">#REF!</definedName>
    <definedName name="A250799_3">#REF!</definedName>
    <definedName name="A250799_3_2">#REF!</definedName>
    <definedName name="A250849_2">#REF!</definedName>
    <definedName name="A250849_3">#REF!</definedName>
    <definedName name="A250849_3_2">#REF!</definedName>
    <definedName name="A250899_2">#REF!</definedName>
    <definedName name="A250899_3">#REF!</definedName>
    <definedName name="A250899_3_2">#REF!</definedName>
    <definedName name="A250950_2">#REF!</definedName>
    <definedName name="A250950_3">#REF!</definedName>
    <definedName name="A250950_3_2">#REF!</definedName>
    <definedName name="A250981_2">#REF!</definedName>
    <definedName name="A250981_3">#REF!</definedName>
    <definedName name="A250981_3_2">#REF!</definedName>
    <definedName name="A250982_2">#REF!</definedName>
    <definedName name="A250982_3">#REF!</definedName>
    <definedName name="A250982_3_2">#REF!</definedName>
    <definedName name="A250991_2">#REF!</definedName>
    <definedName name="A250991_3">#REF!</definedName>
    <definedName name="A250991_3_2">#REF!</definedName>
    <definedName name="A250992_2">#REF!</definedName>
    <definedName name="A250992_3">#REF!</definedName>
    <definedName name="A250992_3_2">#REF!</definedName>
    <definedName name="A250999_2">#REF!</definedName>
    <definedName name="A250999_3">#REF!</definedName>
    <definedName name="A250999_3_2">#REF!</definedName>
    <definedName name="A260001_2">#REF!</definedName>
    <definedName name="A260001_3">#REF!</definedName>
    <definedName name="A260001_3_2">#REF!</definedName>
    <definedName name="A260002_2">#REF!</definedName>
    <definedName name="A260002_3">#REF!</definedName>
    <definedName name="A260002_3_2">#REF!</definedName>
    <definedName name="A260110_2">#REF!</definedName>
    <definedName name="A260110_3">#REF!</definedName>
    <definedName name="A260110_3_2">#REF!</definedName>
    <definedName name="A260120_2">#REF!</definedName>
    <definedName name="A260120_3">#REF!</definedName>
    <definedName name="A260120_3_2">#REF!</definedName>
    <definedName name="A260130_2">#REF!</definedName>
    <definedName name="A260130_3">#REF!</definedName>
    <definedName name="A260130_3_2">#REF!</definedName>
    <definedName name="A260140_2">#REF!</definedName>
    <definedName name="A260140_3">#REF!</definedName>
    <definedName name="A260140_3_2">#REF!</definedName>
    <definedName name="A260150_2">#REF!</definedName>
    <definedName name="A260150_3">#REF!</definedName>
    <definedName name="A260150_3_2">#REF!</definedName>
    <definedName name="A260160_2">#REF!</definedName>
    <definedName name="A260160_3">#REF!</definedName>
    <definedName name="A260160_3_2">#REF!</definedName>
    <definedName name="A260199_2">#REF!</definedName>
    <definedName name="A260199_3">#REF!</definedName>
    <definedName name="A260199_3_2">#REF!</definedName>
    <definedName name="A260210_2">#REF!</definedName>
    <definedName name="A260210_3">#REF!</definedName>
    <definedName name="A260210_3_2">#REF!</definedName>
    <definedName name="A260220_2">#REF!</definedName>
    <definedName name="A260220_3">#REF!</definedName>
    <definedName name="A260220_3_2">#REF!</definedName>
    <definedName name="A260230_2">#REF!</definedName>
    <definedName name="A260230_3">#REF!</definedName>
    <definedName name="A260230_3_2">#REF!</definedName>
    <definedName name="A260240_2">#REF!</definedName>
    <definedName name="A260240_3">#REF!</definedName>
    <definedName name="A260240_3_2">#REF!</definedName>
    <definedName name="A260250_2">#REF!</definedName>
    <definedName name="A260250_3">#REF!</definedName>
    <definedName name="A260250_3_2">#REF!</definedName>
    <definedName name="A260260_2">#REF!</definedName>
    <definedName name="A260260_3">#REF!</definedName>
    <definedName name="A260260_3_2">#REF!</definedName>
    <definedName name="A260270_2">#REF!</definedName>
    <definedName name="A260270_3">#REF!</definedName>
    <definedName name="A260270_3_2">#REF!</definedName>
    <definedName name="A260280_2">#REF!</definedName>
    <definedName name="A260280_3">#REF!</definedName>
    <definedName name="A260280_3_2">#REF!</definedName>
    <definedName name="A260299_2">#REF!</definedName>
    <definedName name="A260299_3">#REF!</definedName>
    <definedName name="A260299_3_2">#REF!</definedName>
    <definedName name="A260310_2">#REF!</definedName>
    <definedName name="A260310_3">#REF!</definedName>
    <definedName name="A260310_3_2">#REF!</definedName>
    <definedName name="A260320_2">#REF!</definedName>
    <definedName name="A260320_3">#REF!</definedName>
    <definedName name="A260320_3_2">#REF!</definedName>
    <definedName name="A260330_2">#REF!</definedName>
    <definedName name="A260330_3">#REF!</definedName>
    <definedName name="A260330_3_2">#REF!</definedName>
    <definedName name="A260340_2">#REF!</definedName>
    <definedName name="A260340_3">#REF!</definedName>
    <definedName name="A260340_3_2">#REF!</definedName>
    <definedName name="A260350_2">#REF!</definedName>
    <definedName name="A260350_3">#REF!</definedName>
    <definedName name="A260350_3_2">#REF!</definedName>
    <definedName name="A260360_2">#REF!</definedName>
    <definedName name="A260360_3">#REF!</definedName>
    <definedName name="A260360_3_2">#REF!</definedName>
    <definedName name="A260370_2">#REF!</definedName>
    <definedName name="A260370_3">#REF!</definedName>
    <definedName name="A260370_3_2">#REF!</definedName>
    <definedName name="A260380_2">#REF!</definedName>
    <definedName name="A260380_3">#REF!</definedName>
    <definedName name="A260380_3_2">#REF!</definedName>
    <definedName name="A260399_2">#REF!</definedName>
    <definedName name="A260399_3">#REF!</definedName>
    <definedName name="A260399_3_2">#REF!</definedName>
    <definedName name="A260510_2">#REF!</definedName>
    <definedName name="A260510_3">#REF!</definedName>
    <definedName name="A260510_3_2">#REF!</definedName>
    <definedName name="A260520_2">#REF!</definedName>
    <definedName name="A260520_3">#REF!</definedName>
    <definedName name="A260520_3_2">#REF!</definedName>
    <definedName name="A260530_2">#REF!</definedName>
    <definedName name="A260530_3">#REF!</definedName>
    <definedName name="A260530_3_2">#REF!</definedName>
    <definedName name="A260540_2">#REF!</definedName>
    <definedName name="A260540_3">#REF!</definedName>
    <definedName name="A260540_3_2">#REF!</definedName>
    <definedName name="A260550_2">#REF!</definedName>
    <definedName name="A260550_3">#REF!</definedName>
    <definedName name="A260550_3_2">#REF!</definedName>
    <definedName name="A260560_2">#REF!</definedName>
    <definedName name="A260560_3">#REF!</definedName>
    <definedName name="A260560_3_2">#REF!</definedName>
    <definedName name="A260599_2">#REF!</definedName>
    <definedName name="A260599_3">#REF!</definedName>
    <definedName name="A260599_3_2">#REF!</definedName>
    <definedName name="A260610_2">#REF!</definedName>
    <definedName name="A260610_3">#REF!</definedName>
    <definedName name="A260610_3_2">#REF!</definedName>
    <definedName name="A260620_2">#REF!</definedName>
    <definedName name="A260620_3">#REF!</definedName>
    <definedName name="A260620_3_2">#REF!</definedName>
    <definedName name="A260630_2">#REF!</definedName>
    <definedName name="A260630_3">#REF!</definedName>
    <definedName name="A260630_3_2">#REF!</definedName>
    <definedName name="A260640_2">#REF!</definedName>
    <definedName name="A260640_3">#REF!</definedName>
    <definedName name="A260640_3_2">#REF!</definedName>
    <definedName name="A260650_2">#REF!</definedName>
    <definedName name="A260650_3">#REF!</definedName>
    <definedName name="A260650_3_2">#REF!</definedName>
    <definedName name="A260660_2">#REF!</definedName>
    <definedName name="A260660_3">#REF!</definedName>
    <definedName name="A260660_3_2">#REF!</definedName>
    <definedName name="A260670_2">#REF!</definedName>
    <definedName name="A260670_3">#REF!</definedName>
    <definedName name="A260670_3_2">#REF!</definedName>
    <definedName name="A260680_2">#REF!</definedName>
    <definedName name="A260680_3">#REF!</definedName>
    <definedName name="A260680_3_2">#REF!</definedName>
    <definedName name="A260699_2">#REF!</definedName>
    <definedName name="A260699_3">#REF!</definedName>
    <definedName name="A260699_3_2">#REF!</definedName>
    <definedName name="A260710_2">#REF!</definedName>
    <definedName name="A260710_3">#REF!</definedName>
    <definedName name="A260710_3_2">#REF!</definedName>
    <definedName name="A260720_2">#REF!</definedName>
    <definedName name="A260720_3">#REF!</definedName>
    <definedName name="A260720_3_2">#REF!</definedName>
    <definedName name="A260730_2">#REF!</definedName>
    <definedName name="A260730_3">#REF!</definedName>
    <definedName name="A260730_3_2">#REF!</definedName>
    <definedName name="A260740_2">#REF!</definedName>
    <definedName name="A260740_3">#REF!</definedName>
    <definedName name="A260740_3_2">#REF!</definedName>
    <definedName name="A260750_2">#REF!</definedName>
    <definedName name="A260750_3">#REF!</definedName>
    <definedName name="A260750_3_2">#REF!</definedName>
    <definedName name="A260760_2">#REF!</definedName>
    <definedName name="A260760_3">#REF!</definedName>
    <definedName name="A260760_3_2">#REF!</definedName>
    <definedName name="A260770_2">#REF!</definedName>
    <definedName name="A260770_3">#REF!</definedName>
    <definedName name="A260770_3_2">#REF!</definedName>
    <definedName name="A260780_2">#REF!</definedName>
    <definedName name="A260780_3">#REF!</definedName>
    <definedName name="A260780_3_2">#REF!</definedName>
    <definedName name="A260799_2">#REF!</definedName>
    <definedName name="A260799_3">#REF!</definedName>
    <definedName name="A260799_3_2">#REF!</definedName>
    <definedName name="A260990_2">#REF!</definedName>
    <definedName name="A260990_3">#REF!</definedName>
    <definedName name="A260990_3_2">#REF!</definedName>
    <definedName name="A260991_2">#REF!</definedName>
    <definedName name="A260991_3">#REF!</definedName>
    <definedName name="A260991_3_2">#REF!</definedName>
    <definedName name="A260992_2">#REF!</definedName>
    <definedName name="A260992_3">#REF!</definedName>
    <definedName name="A260992_3_2">#REF!</definedName>
    <definedName name="A270110_2">#REF!</definedName>
    <definedName name="A270110_3">#REF!</definedName>
    <definedName name="A270110_3_2">#REF!</definedName>
    <definedName name="A270120_2">#REF!</definedName>
    <definedName name="A270120_3">#REF!</definedName>
    <definedName name="A270120_3_2">#REF!</definedName>
    <definedName name="A270210_2">#REF!</definedName>
    <definedName name="A270210_3">#REF!</definedName>
    <definedName name="A270210_3_2">#REF!</definedName>
    <definedName name="A270220_2">#REF!</definedName>
    <definedName name="A270220_3">#REF!</definedName>
    <definedName name="A270220_3_2">#REF!</definedName>
    <definedName name="A270230_2">#REF!</definedName>
    <definedName name="A270230_3">#REF!</definedName>
    <definedName name="A270230_3_2">#REF!</definedName>
    <definedName name="A270999_2">#REF!</definedName>
    <definedName name="A270999_3">#REF!</definedName>
    <definedName name="A270999_3_2">#REF!</definedName>
    <definedName name="A280110_2">#REF!</definedName>
    <definedName name="A280110_3">#REF!</definedName>
    <definedName name="A280110_3_2">#REF!</definedName>
    <definedName name="A280120_2">#REF!</definedName>
    <definedName name="A280120_3">#REF!</definedName>
    <definedName name="A280120_3_2">#REF!</definedName>
    <definedName name="A280130_2">#REF!</definedName>
    <definedName name="A280130_3">#REF!</definedName>
    <definedName name="A280130_3_2">#REF!</definedName>
    <definedName name="A280199_2">#REF!</definedName>
    <definedName name="A280199_3">#REF!</definedName>
    <definedName name="A280199_3_2">#REF!</definedName>
    <definedName name="A280210_2">#REF!</definedName>
    <definedName name="A280210_3">#REF!</definedName>
    <definedName name="A280210_3_2">#REF!</definedName>
    <definedName name="A280220_2">#REF!</definedName>
    <definedName name="A280220_3">#REF!</definedName>
    <definedName name="A280220_3_2">#REF!</definedName>
    <definedName name="A280999_2">#REF!</definedName>
    <definedName name="A280999_3">#REF!</definedName>
    <definedName name="A280999_3_2">#REF!</definedName>
    <definedName name="A290110_2">#REF!</definedName>
    <definedName name="A290110_3">#REF!</definedName>
    <definedName name="A290110_3_2">#REF!</definedName>
    <definedName name="A290120_2">#REF!</definedName>
    <definedName name="A290120_3">#REF!</definedName>
    <definedName name="A290120_3_2">#REF!</definedName>
    <definedName name="A290199_2">#REF!</definedName>
    <definedName name="A290199_3">#REF!</definedName>
    <definedName name="A290199_3_2">#REF!</definedName>
    <definedName name="A290200_2">#REF!</definedName>
    <definedName name="A290200_3">#REF!</definedName>
    <definedName name="A290200_3_2">#REF!</definedName>
    <definedName name="A290210_2">#REF!</definedName>
    <definedName name="A290210_3">#REF!</definedName>
    <definedName name="A290210_3_2">#REF!</definedName>
    <definedName name="A290220_2">#REF!</definedName>
    <definedName name="A290220_3">#REF!</definedName>
    <definedName name="A290220_3_2">#REF!</definedName>
    <definedName name="A290230_2">#REF!</definedName>
    <definedName name="A290230_3">#REF!</definedName>
    <definedName name="A290230_3_2">#REF!</definedName>
    <definedName name="A290999_2">#REF!</definedName>
    <definedName name="A290999_3">#REF!</definedName>
    <definedName name="A290999_3_2">#REF!</definedName>
    <definedName name="A300010_2">#REF!</definedName>
    <definedName name="A300010_3">#REF!</definedName>
    <definedName name="A300010_3_2">#REF!</definedName>
    <definedName name="A300020_2">#REF!</definedName>
    <definedName name="A300020_3">#REF!</definedName>
    <definedName name="A300020_3_2">#REF!</definedName>
    <definedName name="A300030_2">#REF!</definedName>
    <definedName name="A300030_3">#REF!</definedName>
    <definedName name="A300030_3_2">#REF!</definedName>
    <definedName name="A300040_2">#REF!</definedName>
    <definedName name="A300040_3">#REF!</definedName>
    <definedName name="A300040_3_2">#REF!</definedName>
    <definedName name="A300999_2">#REF!</definedName>
    <definedName name="A300999_3">#REF!</definedName>
    <definedName name="A300999_3_2">#REF!</definedName>
    <definedName name="A310100_2">#REF!</definedName>
    <definedName name="A310100_3">#REF!</definedName>
    <definedName name="A310100_3_2">#REF!</definedName>
    <definedName name="A310999_2">#REF!</definedName>
    <definedName name="A310999_3">#REF!</definedName>
    <definedName name="A310999_3_2">#REF!</definedName>
    <definedName name="A410110_2">#REF!</definedName>
    <definedName name="A410110_3">#REF!</definedName>
    <definedName name="A410110_3_2">#REF!</definedName>
    <definedName name="A410120_2">#REF!</definedName>
    <definedName name="A410120_3">#REF!</definedName>
    <definedName name="A410120_3_2">#REF!</definedName>
    <definedName name="A410130_2">#REF!</definedName>
    <definedName name="A410130_3">#REF!</definedName>
    <definedName name="A410130_3_2">#REF!</definedName>
    <definedName name="A410140_2">#REF!</definedName>
    <definedName name="A410140_3">#REF!</definedName>
    <definedName name="A410140_3_2">#REF!</definedName>
    <definedName name="A410150_2">#REF!</definedName>
    <definedName name="A410150_3">#REF!</definedName>
    <definedName name="A410150_3_2">#REF!</definedName>
    <definedName name="A410160_2">#REF!</definedName>
    <definedName name="A410160_3">#REF!</definedName>
    <definedName name="A410160_3_2">#REF!</definedName>
    <definedName name="A410170_2">#REF!</definedName>
    <definedName name="A410170_3">#REF!</definedName>
    <definedName name="A410170_3_2">#REF!</definedName>
    <definedName name="A410180_2">#REF!</definedName>
    <definedName name="A410180_3">#REF!</definedName>
    <definedName name="A410180_3_2">#REF!</definedName>
    <definedName name="A410195_2">#REF!</definedName>
    <definedName name="A410195_3">#REF!</definedName>
    <definedName name="A410195_3_2">#REF!</definedName>
    <definedName name="A410210_2">#REF!</definedName>
    <definedName name="A410210_3">#REF!</definedName>
    <definedName name="A410210_3_2">#REF!</definedName>
    <definedName name="A410220_2">#REF!</definedName>
    <definedName name="A410220_3">#REF!</definedName>
    <definedName name="A410220_3_2">#REF!</definedName>
    <definedName name="A410230_2">#REF!</definedName>
    <definedName name="A410230_3">#REF!</definedName>
    <definedName name="A410230_3_2">#REF!</definedName>
    <definedName name="A410240_2">#REF!</definedName>
    <definedName name="A410240_3">#REF!</definedName>
    <definedName name="A410240_3_2">#REF!</definedName>
    <definedName name="A410255_2">#REF!</definedName>
    <definedName name="A410255_3">#REF!</definedName>
    <definedName name="A410255_3_2">#REF!</definedName>
    <definedName name="A410270_2">#REF!</definedName>
    <definedName name="A410270_3">#REF!</definedName>
    <definedName name="A410270_3_2">#REF!</definedName>
    <definedName name="A410280_2">#REF!</definedName>
    <definedName name="A410280_3">#REF!</definedName>
    <definedName name="A410280_3_2">#REF!</definedName>
    <definedName name="A410290_2">#REF!</definedName>
    <definedName name="A410290_3">#REF!</definedName>
    <definedName name="A410290_3_2">#REF!</definedName>
    <definedName name="A410300_2">#REF!</definedName>
    <definedName name="A410300_3">#REF!</definedName>
    <definedName name="A410300_3_2">#REF!</definedName>
    <definedName name="A410310_2">#REF!</definedName>
    <definedName name="A410310_3">#REF!</definedName>
    <definedName name="A410310_3_2">#REF!</definedName>
    <definedName name="A410320_2">#REF!</definedName>
    <definedName name="A410320_3">#REF!</definedName>
    <definedName name="A410320_3_2">#REF!</definedName>
    <definedName name="A410999_2">#REF!</definedName>
    <definedName name="A410999_3">#REF!</definedName>
    <definedName name="A410999_3_2">#REF!</definedName>
    <definedName name="A420110_2">#REF!</definedName>
    <definedName name="A420110_3">#REF!</definedName>
    <definedName name="A420110_3_2">#REF!</definedName>
    <definedName name="A420110BEL">#REF!</definedName>
    <definedName name="A420110BEL_2">#REF!</definedName>
    <definedName name="A420110BEL_3">#REF!</definedName>
    <definedName name="A420110BEL_3_2">#REF!</definedName>
    <definedName name="A420120_2">#REF!</definedName>
    <definedName name="A420120_3">#REF!</definedName>
    <definedName name="A420120_3_2">#REF!</definedName>
    <definedName name="A420120BEL">#REF!</definedName>
    <definedName name="A420120BEL_2">#REF!</definedName>
    <definedName name="A420120BEL_3">#REF!</definedName>
    <definedName name="A420120BEL_3_2">#REF!</definedName>
    <definedName name="A420130_2">#REF!</definedName>
    <definedName name="A420130_3">#REF!</definedName>
    <definedName name="A420130_3_2">#REF!</definedName>
    <definedName name="A420130BEL">#REF!</definedName>
    <definedName name="A420130BEL_2">#REF!</definedName>
    <definedName name="A420130BEL_3">#REF!</definedName>
    <definedName name="A420130BEL_3_2">#REF!</definedName>
    <definedName name="A420140_2">#REF!</definedName>
    <definedName name="A420140_3">#REF!</definedName>
    <definedName name="A420140_3_2">#REF!</definedName>
    <definedName name="A420140BEL">#REF!</definedName>
    <definedName name="A420140BEL_2">#REF!</definedName>
    <definedName name="A420140BEL_3">#REF!</definedName>
    <definedName name="A420140BEL_3_2">#REF!</definedName>
    <definedName name="A420150_2">#REF!</definedName>
    <definedName name="A420150_3">#REF!</definedName>
    <definedName name="A420150_3_2">#REF!</definedName>
    <definedName name="A420150BEL">#REF!</definedName>
    <definedName name="A420150BEL_2">#REF!</definedName>
    <definedName name="A420150BEL_3">#REF!</definedName>
    <definedName name="A420150BEL_3_2">#REF!</definedName>
    <definedName name="A420160_2">#REF!</definedName>
    <definedName name="A420160_3">#REF!</definedName>
    <definedName name="A420160_3_2">#REF!</definedName>
    <definedName name="A420160BEL">#REF!</definedName>
    <definedName name="A420160BEL_2">#REF!</definedName>
    <definedName name="A420160BEL_3">#REF!</definedName>
    <definedName name="A420160BEL_3_2">#REF!</definedName>
    <definedName name="A420170_2">#REF!</definedName>
    <definedName name="A420170_3">#REF!</definedName>
    <definedName name="A420170_3_2">#REF!</definedName>
    <definedName name="A420170BEL">#REF!</definedName>
    <definedName name="A420170BEL_2">#REF!</definedName>
    <definedName name="A420170BEL_3">#REF!</definedName>
    <definedName name="A420170BEL_3_2">#REF!</definedName>
    <definedName name="A420180_2">#REF!</definedName>
    <definedName name="A420180_3">#REF!</definedName>
    <definedName name="A420180_3_2">#REF!</definedName>
    <definedName name="A420180BEL">#REF!</definedName>
    <definedName name="A420180BEL_2">#REF!</definedName>
    <definedName name="A420180BEL_3">#REF!</definedName>
    <definedName name="A420180BEL_3_2">#REF!</definedName>
    <definedName name="A420190_2">#REF!</definedName>
    <definedName name="A420190_3">#REF!</definedName>
    <definedName name="A420190_3_2">#REF!</definedName>
    <definedName name="A420190BEL">#REF!</definedName>
    <definedName name="A420190BEL_2">#REF!</definedName>
    <definedName name="A420190BEL_3">#REF!</definedName>
    <definedName name="A420190BEL_3_2">#REF!</definedName>
    <definedName name="A420200_2">#REF!</definedName>
    <definedName name="A420200_3">#REF!</definedName>
    <definedName name="A420200_3_2">#REF!</definedName>
    <definedName name="A420200BEL">#REF!</definedName>
    <definedName name="A420200BEL_2">#REF!</definedName>
    <definedName name="A420200BEL_3">#REF!</definedName>
    <definedName name="A420200BEL_3_2">#REF!</definedName>
    <definedName name="A420210_2">#REF!</definedName>
    <definedName name="A420210_3">#REF!</definedName>
    <definedName name="A420210_3_2">#REF!</definedName>
    <definedName name="A420210BEL">#REF!</definedName>
    <definedName name="A420210BEL_2">#REF!</definedName>
    <definedName name="A420210BEL_3">#REF!</definedName>
    <definedName name="A420210BEL_3_2">#REF!</definedName>
    <definedName name="A420510_2">#REF!</definedName>
    <definedName name="A420510_3">#REF!</definedName>
    <definedName name="A420510_3_2">#REF!</definedName>
    <definedName name="A420520_2">#REF!</definedName>
    <definedName name="A420520_3">#REF!</definedName>
    <definedName name="A420520_3_2">#REF!</definedName>
    <definedName name="A420530_2">#REF!</definedName>
    <definedName name="A420530_3">#REF!</definedName>
    <definedName name="A420530_3_2">#REF!</definedName>
    <definedName name="A420540_2">#REF!</definedName>
    <definedName name="A420540_3">#REF!</definedName>
    <definedName name="A420540_3_2">#REF!</definedName>
    <definedName name="A420550_2">#REF!</definedName>
    <definedName name="A420550_3">#REF!</definedName>
    <definedName name="A420550_3_2">#REF!</definedName>
    <definedName name="A420699_2">#REF!</definedName>
    <definedName name="A420699_3">#REF!</definedName>
    <definedName name="A420699_3_2">#REF!</definedName>
    <definedName name="A420999_2">#REF!</definedName>
    <definedName name="A420999_3">#REF!</definedName>
    <definedName name="A420999_3_2">#REF!</definedName>
    <definedName name="A430010_2">#REF!</definedName>
    <definedName name="A430010_3">#REF!</definedName>
    <definedName name="A430010_3_2">#REF!</definedName>
    <definedName name="A430020_2">#REF!</definedName>
    <definedName name="A430020_3">#REF!</definedName>
    <definedName name="A430020_3_2">#REF!</definedName>
    <definedName name="A430030_2">#REF!</definedName>
    <definedName name="A430030_3">#REF!</definedName>
    <definedName name="A430030_3_2">#REF!</definedName>
    <definedName name="A430040_2">#REF!</definedName>
    <definedName name="A430040_3">#REF!</definedName>
    <definedName name="A430040_3_2">#REF!</definedName>
    <definedName name="A430060_2">#REF!</definedName>
    <definedName name="A430060_3">#REF!</definedName>
    <definedName name="A430060_3_2">#REF!</definedName>
    <definedName name="A430070_2">#REF!</definedName>
    <definedName name="A430070_3">#REF!</definedName>
    <definedName name="A430070_3_2">#REF!</definedName>
    <definedName name="A430080_2">#REF!</definedName>
    <definedName name="A430080_3">#REF!</definedName>
    <definedName name="A430080_3_2">#REF!</definedName>
    <definedName name="A430999_2">#REF!</definedName>
    <definedName name="A430999_3">#REF!</definedName>
    <definedName name="A430999_3_2">#REF!</definedName>
    <definedName name="A440010_2">#REF!</definedName>
    <definedName name="A440010_3">#REF!</definedName>
    <definedName name="A440010_3_2">#REF!</definedName>
    <definedName name="A440020_2">#REF!</definedName>
    <definedName name="A440020_3">#REF!</definedName>
    <definedName name="A440020_3_2">#REF!</definedName>
    <definedName name="A440030_2">#REF!</definedName>
    <definedName name="A440030_3">#REF!</definedName>
    <definedName name="A440030_3_2">#REF!</definedName>
    <definedName name="A440999_2">#REF!</definedName>
    <definedName name="A440999_3">#REF!</definedName>
    <definedName name="A440999_3_2">#REF!</definedName>
    <definedName name="A450012_2">#REF!</definedName>
    <definedName name="A450012_3">#REF!</definedName>
    <definedName name="A450012_3_2">#REF!</definedName>
    <definedName name="A450014_2">#REF!</definedName>
    <definedName name="A450014_3">#REF!</definedName>
    <definedName name="A450014_3_2">#REF!</definedName>
    <definedName name="A450022_2">#REF!</definedName>
    <definedName name="A450022_3">#REF!</definedName>
    <definedName name="A450022_3_2">#REF!</definedName>
    <definedName name="A450024_2">#REF!</definedName>
    <definedName name="A450024_3">#REF!</definedName>
    <definedName name="A450024_3_2">#REF!</definedName>
    <definedName name="A450030_2">#REF!</definedName>
    <definedName name="A450030_3">#REF!</definedName>
    <definedName name="A450030_3_2">#REF!</definedName>
    <definedName name="A450040_2">#REF!</definedName>
    <definedName name="A450040_3">#REF!</definedName>
    <definedName name="A450040_3_2">#REF!</definedName>
    <definedName name="A450050_2">#REF!</definedName>
    <definedName name="A450050_3">#REF!</definedName>
    <definedName name="A450050_3_2">#REF!</definedName>
    <definedName name="A450060_2">#REF!</definedName>
    <definedName name="A450060_3">#REF!</definedName>
    <definedName name="A450060_3_2">#REF!</definedName>
    <definedName name="A450070_2">#REF!</definedName>
    <definedName name="A450070_3">#REF!</definedName>
    <definedName name="A450070_3_2">#REF!</definedName>
    <definedName name="A450080_2">#REF!</definedName>
    <definedName name="A450080_3">#REF!</definedName>
    <definedName name="A450080_3_2">#REF!</definedName>
    <definedName name="A450090_2">#REF!</definedName>
    <definedName name="A450090_3">#REF!</definedName>
    <definedName name="A450090_3_2">#REF!</definedName>
    <definedName name="A450100_2">#REF!</definedName>
    <definedName name="A450100_3">#REF!</definedName>
    <definedName name="A450100_3_2">#REF!</definedName>
    <definedName name="A450110_2">#REF!</definedName>
    <definedName name="A450110_3">#REF!</definedName>
    <definedName name="A450110_3_2">#REF!</definedName>
    <definedName name="A450120_2">#REF!</definedName>
    <definedName name="A450120_3">#REF!</definedName>
    <definedName name="A450120_3_2">#REF!</definedName>
    <definedName name="A450999_2">#REF!</definedName>
    <definedName name="A450999_3">#REF!</definedName>
    <definedName name="A450999_3_2">#REF!</definedName>
    <definedName name="A460110_2">#REF!</definedName>
    <definedName name="A460110_3">#REF!</definedName>
    <definedName name="A460110_3_2">#REF!</definedName>
    <definedName name="A460120_2">#REF!</definedName>
    <definedName name="A460120_3">#REF!</definedName>
    <definedName name="A460120_3_2">#REF!</definedName>
    <definedName name="A460210_2">#REF!</definedName>
    <definedName name="A460210_3">#REF!</definedName>
    <definedName name="A460210_3_2">#REF!</definedName>
    <definedName name="A460220_2">#REF!</definedName>
    <definedName name="A460220_3">#REF!</definedName>
    <definedName name="A460220_3_2">#REF!</definedName>
    <definedName name="A460230_2">#REF!</definedName>
    <definedName name="A460230_3">#REF!</definedName>
    <definedName name="A460230_3_2">#REF!</definedName>
    <definedName name="A460310_2">#REF!</definedName>
    <definedName name="A460310_3">#REF!</definedName>
    <definedName name="A460310_3_2">#REF!</definedName>
    <definedName name="A460999_2">#REF!</definedName>
    <definedName name="A460999_3">#REF!</definedName>
    <definedName name="A460999_3_2">#REF!</definedName>
    <definedName name="A470000_2">#REF!</definedName>
    <definedName name="A470000_3">#REF!</definedName>
    <definedName name="A470000_3_2">#REF!</definedName>
    <definedName name="A470210_2">#REF!</definedName>
    <definedName name="A470210_3">#REF!</definedName>
    <definedName name="A470210_3_2">#REF!</definedName>
    <definedName name="A470220_2">#REF!</definedName>
    <definedName name="A470220_3">#REF!</definedName>
    <definedName name="A470220_3_2">#REF!</definedName>
    <definedName name="A470310_2">#REF!</definedName>
    <definedName name="A470310_3">#REF!</definedName>
    <definedName name="A470310_3_2">#REF!</definedName>
    <definedName name="A470410_2">#REF!</definedName>
    <definedName name="A470410_3">#REF!</definedName>
    <definedName name="A470410_3_2">#REF!</definedName>
    <definedName name="A470510_2">#REF!</definedName>
    <definedName name="A470510_3">#REF!</definedName>
    <definedName name="A470510_3_2">#REF!</definedName>
    <definedName name="A470999_2">#REF!</definedName>
    <definedName name="A470999_3">#REF!</definedName>
    <definedName name="A470999_3_2">#REF!</definedName>
    <definedName name="AUT">NA()</definedName>
    <definedName name="BELDETAUTRX">#REF!</definedName>
    <definedName name="BELDETAUTRX_2">#REF!</definedName>
    <definedName name="BELDETAUTRX_3">#REF!</definedName>
    <definedName name="BELDETAUTRX_3_2">#REF!</definedName>
    <definedName name="BELDETAUTRZ">#REF!</definedName>
    <definedName name="BELDETAUTRZ_2">#REF!</definedName>
    <definedName name="BELDETAUTRZ_3">#REF!</definedName>
    <definedName name="BELDETAUTRZ_3_2">#REF!</definedName>
    <definedName name="BELDETBOVX">#REF!</definedName>
    <definedName name="BELDETBOVX_2">#REF!</definedName>
    <definedName name="BELDETBOVX_3">#REF!</definedName>
    <definedName name="BELDETBOVX_3_2">#REF!</definedName>
    <definedName name="BELDETBOVZ">#REF!</definedName>
    <definedName name="BELDETBOVZ_2">#REF!</definedName>
    <definedName name="BELDETBOVZ_3">#REF!</definedName>
    <definedName name="BELDETBOVZ_3_2">#REF!</definedName>
    <definedName name="BELDETCAPRX">#REF!</definedName>
    <definedName name="BELDETCAPRX_2">#REF!</definedName>
    <definedName name="BELDETCAPRX_3">#REF!</definedName>
    <definedName name="BELDETCAPRX_3_2">#REF!</definedName>
    <definedName name="BELDETCAPRZ">#REF!</definedName>
    <definedName name="BELDETCAPRZ_2">#REF!</definedName>
    <definedName name="BELDETCAPRZ_3">#REF!</definedName>
    <definedName name="BELDETCAPRZ_3_2">#REF!</definedName>
    <definedName name="BELDETEQUIDX">#REF!</definedName>
    <definedName name="BELDETEQUIDX_2">#REF!</definedName>
    <definedName name="BELDETEQUIDX_3">#REF!</definedName>
    <definedName name="BELDETEQUIDX_3_2">#REF!</definedName>
    <definedName name="BELDETEQUIDZ">#REF!</definedName>
    <definedName name="BELDETEQUIDZ_2">#REF!</definedName>
    <definedName name="BELDETEQUIDZ_3">#REF!</definedName>
    <definedName name="BELDETEQUIDZ_3_2">#REF!</definedName>
    <definedName name="BELDETOVINX">#REF!</definedName>
    <definedName name="BELDETOVINX_2">#REF!</definedName>
    <definedName name="BELDETOVINX_3">#REF!</definedName>
    <definedName name="BELDETOVINX_3_2">#REF!</definedName>
    <definedName name="BELDETOVINZ">#REF!</definedName>
    <definedName name="BELDETOVINZ_2">#REF!</definedName>
    <definedName name="BELDETOVINZ_3">#REF!</definedName>
    <definedName name="BELDETOVINZ_3_2">#REF!</definedName>
    <definedName name="BELDETPORCX">#REF!</definedName>
    <definedName name="BELDETPORCX_2">#REF!</definedName>
    <definedName name="BELDETPORCX_3">#REF!</definedName>
    <definedName name="BELDETPORCX_3_2">#REF!</definedName>
    <definedName name="BELDETPORCZ">#REF!</definedName>
    <definedName name="BELDETPORCZ_2">#REF!</definedName>
    <definedName name="BELDETPORCZ_3">#REF!</definedName>
    <definedName name="BELDETPORCZ_3_2">#REF!</definedName>
    <definedName name="BELDETVOLX">#REF!</definedName>
    <definedName name="BELDETVOLX_2">#REF!</definedName>
    <definedName name="BELDETVOLX_3">#REF!</definedName>
    <definedName name="BELDETVOLX_3_2">#REF!</definedName>
    <definedName name="BELDETVOLZ">#REF!</definedName>
    <definedName name="BELDETVOLZ_2">#REF!</definedName>
    <definedName name="BELDETVOLZ_3">#REF!</definedName>
    <definedName name="BELDETVOLZ_3_2">#REF!</definedName>
    <definedName name="BELNBREX">#REF!</definedName>
    <definedName name="BELNBREX_2">#REF!</definedName>
    <definedName name="BELNBREX_3">#REF!</definedName>
    <definedName name="BELNBREX_3_2">#REF!</definedName>
    <definedName name="BELNBREZ">#REF!</definedName>
    <definedName name="BELNBREZ_2">#REF!</definedName>
    <definedName name="BELNBREZ_3">#REF!</definedName>
    <definedName name="BELNBREZ_3_2">#REF!</definedName>
    <definedName name="BELV05110D0X">#REF!</definedName>
    <definedName name="BELV05110D0X_2">#REF!</definedName>
    <definedName name="BELV05110D0X_3">#REF!</definedName>
    <definedName name="BELV05110D0X_3_2">#REF!</definedName>
    <definedName name="BELV05110D0Z">#REF!</definedName>
    <definedName name="BELV05110D0Z_2">#REF!</definedName>
    <definedName name="BELV05110D0Z_3">#REF!</definedName>
    <definedName name="BELV05110D0Z_3_2">#REF!</definedName>
    <definedName name="BELV05120D0X">#REF!</definedName>
    <definedName name="BELV05120D0X_2">#REF!</definedName>
    <definedName name="BELV05120D0X_3">#REF!</definedName>
    <definedName name="BELV05120D0X_3_2">#REF!</definedName>
    <definedName name="BELV05120D0Z">#REF!</definedName>
    <definedName name="BELV05120D0Z_2">#REF!</definedName>
    <definedName name="BELV05120D0Z_3">#REF!</definedName>
    <definedName name="BELV05120D0Z_3_2">#REF!</definedName>
    <definedName name="BELV05130D0X">#REF!</definedName>
    <definedName name="BELV05130D0X_2">#REF!</definedName>
    <definedName name="BELV05130D0X_3">#REF!</definedName>
    <definedName name="BELV05130D0X_3_2">#REF!</definedName>
    <definedName name="BELV05130D0Z">#REF!</definedName>
    <definedName name="BELV05130D0Z_2">#REF!</definedName>
    <definedName name="BELV05130D0Z_3">#REF!</definedName>
    <definedName name="BELV05130D0Z_3_2">#REF!</definedName>
    <definedName name="BELV05140D0X">#REF!</definedName>
    <definedName name="BELV05140D0X_2">#REF!</definedName>
    <definedName name="BELV05140D0X_3">#REF!</definedName>
    <definedName name="BELV05140D0X_3_2">#REF!</definedName>
    <definedName name="BELV05140D0Z">#REF!</definedName>
    <definedName name="BELV05140D0Z_2">#REF!</definedName>
    <definedName name="BELV05140D0Z_3">#REF!</definedName>
    <definedName name="BELV05140D0Z_3_2">#REF!</definedName>
    <definedName name="BELV05160D0X">#REF!</definedName>
    <definedName name="BELV05160D0X_2">#REF!</definedName>
    <definedName name="BELV05160D0X_3">#REF!</definedName>
    <definedName name="BELV05160D0X_3_2">#REF!</definedName>
    <definedName name="BELV05160D0Z">#REF!</definedName>
    <definedName name="BELV05160D0Z_2">#REF!</definedName>
    <definedName name="BELV05160D0Z_3">#REF!</definedName>
    <definedName name="BELV05160D0Z_3_2">#REF!</definedName>
    <definedName name="BELV05170D0X">#REF!</definedName>
    <definedName name="BELV05170D0X_2">#REF!</definedName>
    <definedName name="BELV05170D0X_3">#REF!</definedName>
    <definedName name="BELV05170D0X_3_2">#REF!</definedName>
    <definedName name="BELV05170D0Z">#REF!</definedName>
    <definedName name="BELV05170D0Z_2">#REF!</definedName>
    <definedName name="BELV05170D0Z_3">#REF!</definedName>
    <definedName name="BELV05170D0Z_3_2">#REF!</definedName>
    <definedName name="BELV05210D0X">#REF!</definedName>
    <definedName name="BELV05210D0X_2">#REF!</definedName>
    <definedName name="BELV05210D0X_3">#REF!</definedName>
    <definedName name="BELV05210D0X_3_2">#REF!</definedName>
    <definedName name="BELV05210D0Z">#REF!</definedName>
    <definedName name="BELV05210D0Z_2">#REF!</definedName>
    <definedName name="BELV05210D0Z_3">#REF!</definedName>
    <definedName name="BELV05210D0Z_3_2">#REF!</definedName>
    <definedName name="BELV05220D0X">#REF!</definedName>
    <definedName name="BELV05220D0X_2">#REF!</definedName>
    <definedName name="BELV05220D0X_3">#REF!</definedName>
    <definedName name="BELV05220D0X_3_2">#REF!</definedName>
    <definedName name="BELV05220D0Z">#REF!</definedName>
    <definedName name="BELV05220D0Z_2">#REF!</definedName>
    <definedName name="BELV05220D0Z_3">#REF!</definedName>
    <definedName name="BELV05220D0Z_3_2">#REF!</definedName>
    <definedName name="BELV05230D0X">#REF!</definedName>
    <definedName name="BELV05230D0X_2">#REF!</definedName>
    <definedName name="BELV05230D0X_3">#REF!</definedName>
    <definedName name="BELV05230D0X_3_2">#REF!</definedName>
    <definedName name="BELV05230D0Z">#REF!</definedName>
    <definedName name="BELV05230D0Z_2">#REF!</definedName>
    <definedName name="BELV05230D0Z_3">#REF!</definedName>
    <definedName name="BELV05230D0Z_3_2">#REF!</definedName>
    <definedName name="BELV05240D0X">#REF!</definedName>
    <definedName name="BELV05240D0X_2">#REF!</definedName>
    <definedName name="BELV05240D0X_3">#REF!</definedName>
    <definedName name="BELV05240D0X_3_2">#REF!</definedName>
    <definedName name="BELV05240D0Z">#REF!</definedName>
    <definedName name="BELV05240D0Z_2">#REF!</definedName>
    <definedName name="BELV05240D0Z_3">#REF!</definedName>
    <definedName name="BELV05240D0Z_3_2">#REF!</definedName>
    <definedName name="BELV05260D0X">#REF!</definedName>
    <definedName name="BELV05260D0X_2">#REF!</definedName>
    <definedName name="BELV05260D0X_3">#REF!</definedName>
    <definedName name="BELV05260D0X_3_2">#REF!</definedName>
    <definedName name="BELV05260D0Z">#REF!</definedName>
    <definedName name="BELV05260D0Z_2">#REF!</definedName>
    <definedName name="BELV05260D0Z_3">#REF!</definedName>
    <definedName name="BELV05260D0Z_3_2">#REF!</definedName>
    <definedName name="BELV05270D0X">#REF!</definedName>
    <definedName name="BELV05270D0X_2">#REF!</definedName>
    <definedName name="BELV05270D0X_3">#REF!</definedName>
    <definedName name="BELV05270D0X_3_2">#REF!</definedName>
    <definedName name="BELV05270D0Z">#REF!</definedName>
    <definedName name="BELV05270D0Z_2">#REF!</definedName>
    <definedName name="BELV05270D0Z_3">#REF!</definedName>
    <definedName name="BELV05270D0Z_3_2">#REF!</definedName>
    <definedName name="BELV05310D0X">#REF!</definedName>
    <definedName name="BELV05310D0X_2">#REF!</definedName>
    <definedName name="BELV05310D0X_3">#REF!</definedName>
    <definedName name="BELV05310D0X_3_2">#REF!</definedName>
    <definedName name="BELV05310D0Z">#REF!</definedName>
    <definedName name="BELV05310D0Z_2">#REF!</definedName>
    <definedName name="BELV05310D0Z_3">#REF!</definedName>
    <definedName name="BELV05310D0Z_3_2">#REF!</definedName>
    <definedName name="BELV05320D0X">#REF!</definedName>
    <definedName name="BELV05320D0X_2">#REF!</definedName>
    <definedName name="BELV05320D0X_3">#REF!</definedName>
    <definedName name="BELV05320D0X_3_2">#REF!</definedName>
    <definedName name="BELV05320D0Z">#REF!</definedName>
    <definedName name="BELV05320D0Z_2">#REF!</definedName>
    <definedName name="BELV05320D0Z_3">#REF!</definedName>
    <definedName name="BELV05320D0Z_3_2">#REF!</definedName>
    <definedName name="BELV05330D0X">#REF!</definedName>
    <definedName name="BELV05330D0X_2">#REF!</definedName>
    <definedName name="BELV05330D0X_3">#REF!</definedName>
    <definedName name="BELV05330D0X_3_2">#REF!</definedName>
    <definedName name="BELV05330D0Z">#REF!</definedName>
    <definedName name="BELV05330D0Z_2">#REF!</definedName>
    <definedName name="BELV05330D0Z_3">#REF!</definedName>
    <definedName name="BELV05330D0Z_3_2">#REF!</definedName>
    <definedName name="BELV05340D0X">#REF!</definedName>
    <definedName name="BELV05340D0X_2">#REF!</definedName>
    <definedName name="BELV05340D0X_3">#REF!</definedName>
    <definedName name="BELV05340D0X_3_2">#REF!</definedName>
    <definedName name="BELV05340D0Z">#REF!</definedName>
    <definedName name="BELV05340D0Z_2">#REF!</definedName>
    <definedName name="BELV05340D0Z_3">#REF!</definedName>
    <definedName name="BELV05340D0Z_3_2">#REF!</definedName>
    <definedName name="BELV05360D0X">#REF!</definedName>
    <definedName name="BELV05360D0X_2">#REF!</definedName>
    <definedName name="BELV05360D0X_3">#REF!</definedName>
    <definedName name="BELV05360D0X_3_2">#REF!</definedName>
    <definedName name="BELV05360D0Z">#REF!</definedName>
    <definedName name="BELV05360D0Z_2">#REF!</definedName>
    <definedName name="BELV05360D0Z_3">#REF!</definedName>
    <definedName name="BELV05360D0Z_3_2">#REF!</definedName>
    <definedName name="BELV05370D0X">#REF!</definedName>
    <definedName name="BELV05370D0X_2">#REF!</definedName>
    <definedName name="BELV05370D0X_3">#REF!</definedName>
    <definedName name="BELV05370D0X_3_2">#REF!</definedName>
    <definedName name="BELV05370D0Z">#REF!</definedName>
    <definedName name="BELV05370D0Z_2">#REF!</definedName>
    <definedName name="BELV05370D0Z_3">#REF!</definedName>
    <definedName name="BELV05370D0Z_3_2">#REF!</definedName>
    <definedName name="BELV05410D0X">#REF!</definedName>
    <definedName name="BELV05410D0X_2">#REF!</definedName>
    <definedName name="BELV05410D0X_3">#REF!</definedName>
    <definedName name="BELV05410D0X_3_2">#REF!</definedName>
    <definedName name="BELV05410D0Z">#REF!</definedName>
    <definedName name="BELV05410D0Z_2">#REF!</definedName>
    <definedName name="BELV05410D0Z_3">#REF!</definedName>
    <definedName name="BELV05410D0Z_3_2">#REF!</definedName>
    <definedName name="BELV05420D0X">#REF!</definedName>
    <definedName name="BELV05420D0X_2">#REF!</definedName>
    <definedName name="BELV05420D0X_3">#REF!</definedName>
    <definedName name="BELV05420D0X_3_2">#REF!</definedName>
    <definedName name="BELV05420D0Z">#REF!</definedName>
    <definedName name="BELV05420D0Z_2">#REF!</definedName>
    <definedName name="BELV05420D0Z_3">#REF!</definedName>
    <definedName name="BELV05420D0Z_3_2">#REF!</definedName>
    <definedName name="BELV05430D0X">#REF!</definedName>
    <definedName name="BELV05430D0X_2">#REF!</definedName>
    <definedName name="BELV05430D0X_3">#REF!</definedName>
    <definedName name="BELV05430D0X_3_2">#REF!</definedName>
    <definedName name="BELV05430D0Z">#REF!</definedName>
    <definedName name="BELV05430D0Z_2">#REF!</definedName>
    <definedName name="BELV05430D0Z_3">#REF!</definedName>
    <definedName name="BELV05430D0Z_3_2">#REF!</definedName>
    <definedName name="BELV05440D0X">#REF!</definedName>
    <definedName name="BELV05440D0X_2">#REF!</definedName>
    <definedName name="BELV05440D0X_3">#REF!</definedName>
    <definedName name="BELV05440D0X_3_2">#REF!</definedName>
    <definedName name="BELV05440D0Z">#REF!</definedName>
    <definedName name="BELV05440D0Z_2">#REF!</definedName>
    <definedName name="BELV05440D0Z_3">#REF!</definedName>
    <definedName name="BELV05440D0Z_3_2">#REF!</definedName>
    <definedName name="BELV05460D0X">#REF!</definedName>
    <definedName name="BELV05460D0X_2">#REF!</definedName>
    <definedName name="BELV05460D0X_3">#REF!</definedName>
    <definedName name="BELV05460D0X_3_2">#REF!</definedName>
    <definedName name="BELV05460D0Z">#REF!</definedName>
    <definedName name="BELV05460D0Z_2">#REF!</definedName>
    <definedName name="BELV05460D0Z_3">#REF!</definedName>
    <definedName name="BELV05460D0Z_3_2">#REF!</definedName>
    <definedName name="BELV05470D0X">#REF!</definedName>
    <definedName name="BELV05470D0X_2">#REF!</definedName>
    <definedName name="BELV05470D0X_3">#REF!</definedName>
    <definedName name="BELV05470D0X_3_2">#REF!</definedName>
    <definedName name="BELV05470D0Z">#REF!</definedName>
    <definedName name="BELV05470D0Z_2">#REF!</definedName>
    <definedName name="BELV05470D0Z_3">#REF!</definedName>
    <definedName name="BELV05470D0Z_3_2">#REF!</definedName>
    <definedName name="BELV05999D0X">#REF!</definedName>
    <definedName name="BELV05999D0X_2">#REF!</definedName>
    <definedName name="BELV05999D0X_3">#REF!</definedName>
    <definedName name="BELV05999D0X_3_2">#REF!</definedName>
    <definedName name="BELV05999D0Z">#REF!</definedName>
    <definedName name="BELV05999D0Z_2">#REF!</definedName>
    <definedName name="BELV05999D0Z_3">#REF!</definedName>
    <definedName name="BELV05999D0Z_3_2">#REF!</definedName>
    <definedName name="BELV401001X">#REF!</definedName>
    <definedName name="BELV401001X_2">#REF!</definedName>
    <definedName name="BELV401001X_3">#REF!</definedName>
    <definedName name="BELV401001X_3_2">#REF!</definedName>
    <definedName name="BELV401001Z">#REF!</definedName>
    <definedName name="BELV401001Z_2">#REF!</definedName>
    <definedName name="BELV401001Z_3">#REF!</definedName>
    <definedName name="BELV401001Z_3_2">#REF!</definedName>
    <definedName name="BELV401002X">#REF!</definedName>
    <definedName name="BELV401002X_2">#REF!</definedName>
    <definedName name="BELV401002X_3">#REF!</definedName>
    <definedName name="BELV401002X_3_2">#REF!</definedName>
    <definedName name="BELV401002Z">#REF!</definedName>
    <definedName name="BELV401002Z_2">#REF!</definedName>
    <definedName name="BELV401002Z_3">#REF!</definedName>
    <definedName name="BELV401002Z_3_2">#REF!</definedName>
    <definedName name="BELV401003X">#REF!</definedName>
    <definedName name="BELV401003X_2">#REF!</definedName>
    <definedName name="BELV401003X_3">#REF!</definedName>
    <definedName name="BELV401003X_3_2">#REF!</definedName>
    <definedName name="BELV401003Z">#REF!</definedName>
    <definedName name="BELV401003Z_2">#REF!</definedName>
    <definedName name="BELV401003Z_3">#REF!</definedName>
    <definedName name="BELV401003Z_3_2">#REF!</definedName>
    <definedName name="BELV401004X">#REF!</definedName>
    <definedName name="BELV401004X_2">#REF!</definedName>
    <definedName name="BELV401004X_3">#REF!</definedName>
    <definedName name="BELV401004X_3_2">#REF!</definedName>
    <definedName name="BELV401004Z">#REF!</definedName>
    <definedName name="BELV401004Z_2">#REF!</definedName>
    <definedName name="BELV401004Z_3">#REF!</definedName>
    <definedName name="BELV401004Z_3_2">#REF!</definedName>
    <definedName name="BELV401005X">#REF!</definedName>
    <definedName name="BELV401005X_2">#REF!</definedName>
    <definedName name="BELV401005X_3">#REF!</definedName>
    <definedName name="BELV401005X_3_2">#REF!</definedName>
    <definedName name="BELV401005Z">#REF!</definedName>
    <definedName name="BELV401005Z_2">#REF!</definedName>
    <definedName name="BELV401005Z_3">#REF!</definedName>
    <definedName name="BELV401005Z_3_2">#REF!</definedName>
    <definedName name="BELV401006X">#REF!</definedName>
    <definedName name="BELV401006X_2">#REF!</definedName>
    <definedName name="BELV401006X_3">#REF!</definedName>
    <definedName name="BELV401006X_3_2">#REF!</definedName>
    <definedName name="BELV401006Z">#REF!</definedName>
    <definedName name="BELV401006Z_2">#REF!</definedName>
    <definedName name="BELV401006Z_3">#REF!</definedName>
    <definedName name="BELV401006Z_3_2">#REF!</definedName>
    <definedName name="BELV401007X">#REF!</definedName>
    <definedName name="BELV401007X_2">#REF!</definedName>
    <definedName name="BELV401007X_3">#REF!</definedName>
    <definedName name="BELV401007X_3_2">#REF!</definedName>
    <definedName name="BELV401007Z">#REF!</definedName>
    <definedName name="BELV401007Z_2">#REF!</definedName>
    <definedName name="BELV401007Z_3">#REF!</definedName>
    <definedName name="BELV401007Z_3_2">#REF!</definedName>
    <definedName name="BELV401008X">#REF!</definedName>
    <definedName name="BELV401008X_2">#REF!</definedName>
    <definedName name="BELV401008X_3">#REF!</definedName>
    <definedName name="BELV401008X_3_2">#REF!</definedName>
    <definedName name="BELV401008Z">#REF!</definedName>
    <definedName name="BELV401008Z_2">#REF!</definedName>
    <definedName name="BELV401008Z_3">#REF!</definedName>
    <definedName name="BELV401008Z_3_2">#REF!</definedName>
    <definedName name="BELV401009X">#REF!</definedName>
    <definedName name="BELV401009X_2">#REF!</definedName>
    <definedName name="BELV401009X_3">#REF!</definedName>
    <definedName name="BELV401009X_3_2">#REF!</definedName>
    <definedName name="BELV401009Z">#REF!</definedName>
    <definedName name="BELV401009Z_2">#REF!</definedName>
    <definedName name="BELV401009Z_3">#REF!</definedName>
    <definedName name="BELV401009Z_3_2">#REF!</definedName>
    <definedName name="BELV401010X">#REF!</definedName>
    <definedName name="BELV401010X_2">#REF!</definedName>
    <definedName name="BELV401010X_3">#REF!</definedName>
    <definedName name="BELV401010X_3_2">#REF!</definedName>
    <definedName name="BELV401010Z">#REF!</definedName>
    <definedName name="BELV401010Z_2">#REF!</definedName>
    <definedName name="BELV401010Z_3">#REF!</definedName>
    <definedName name="BELV401010Z_3_2">#REF!</definedName>
    <definedName name="BELV401011X">#REF!</definedName>
    <definedName name="BELV401011X_2">#REF!</definedName>
    <definedName name="BELV401011X_3">#REF!</definedName>
    <definedName name="BELV401011X_3_2">#REF!</definedName>
    <definedName name="BELV401011Z">#REF!</definedName>
    <definedName name="BELV401011Z_2">#REF!</definedName>
    <definedName name="BELV401011Z_3">#REF!</definedName>
    <definedName name="BELV401011Z_3_2">#REF!</definedName>
    <definedName name="BELV401012X">#REF!</definedName>
    <definedName name="BELV401012X_2">#REF!</definedName>
    <definedName name="BELV401012X_3">#REF!</definedName>
    <definedName name="BELV401012X_3_2">#REF!</definedName>
    <definedName name="BELV401012Z">#REF!</definedName>
    <definedName name="BELV401012Z_2">#REF!</definedName>
    <definedName name="BELV401012Z_3">#REF!</definedName>
    <definedName name="BELV401012Z_3_2">#REF!</definedName>
    <definedName name="BELV401019X">#REF!</definedName>
    <definedName name="BELV401019X_2">#REF!</definedName>
    <definedName name="BELV401019X_3">#REF!</definedName>
    <definedName name="BELV401019X_3_2">#REF!</definedName>
    <definedName name="BELV401019Z">#REF!</definedName>
    <definedName name="BELV401019Z_2">#REF!</definedName>
    <definedName name="BELV401019Z_3">#REF!</definedName>
    <definedName name="BELV401019Z_3_2">#REF!</definedName>
    <definedName name="BELV402021X">#REF!</definedName>
    <definedName name="BELV402021X_2">#REF!</definedName>
    <definedName name="BELV402021X_3">#REF!</definedName>
    <definedName name="BELV402021X_3_2">#REF!</definedName>
    <definedName name="BELV402021Z">#REF!</definedName>
    <definedName name="BELV402021Z_2">#REF!</definedName>
    <definedName name="BELV402021Z_3">#REF!</definedName>
    <definedName name="BELV402021Z_3_2">#REF!</definedName>
    <definedName name="BELV402022X">#REF!</definedName>
    <definedName name="BELV402022X_2">#REF!</definedName>
    <definedName name="BELV402022X_3">#REF!</definedName>
    <definedName name="BELV402022X_3_2">#REF!</definedName>
    <definedName name="BELV402022Z">#REF!</definedName>
    <definedName name="BELV402022Z_2">#REF!</definedName>
    <definedName name="BELV402022Z_3">#REF!</definedName>
    <definedName name="BELV402022Z_3_2">#REF!</definedName>
    <definedName name="BELV402023X">#REF!</definedName>
    <definedName name="BELV402023X_2">#REF!</definedName>
    <definedName name="BELV402023X_3">#REF!</definedName>
    <definedName name="BELV402023X_3_2">#REF!</definedName>
    <definedName name="BELV402023Z">#REF!</definedName>
    <definedName name="BELV402023Z_2">#REF!</definedName>
    <definedName name="BELV402023Z_3">#REF!</definedName>
    <definedName name="BELV402023Z_3_2">#REF!</definedName>
    <definedName name="BELV402024X">#REF!</definedName>
    <definedName name="BELV402024X_2">#REF!</definedName>
    <definedName name="BELV402024X_3">#REF!</definedName>
    <definedName name="BELV402024X_3_2">#REF!</definedName>
    <definedName name="BELV402024Z">#REF!</definedName>
    <definedName name="BELV402024Z_2">#REF!</definedName>
    <definedName name="BELV402024Z_3">#REF!</definedName>
    <definedName name="BELV402024Z_3_2">#REF!</definedName>
    <definedName name="BELV402025X">#REF!</definedName>
    <definedName name="BELV402025X_2">#REF!</definedName>
    <definedName name="BELV402025X_3">#REF!</definedName>
    <definedName name="BELV402025X_3_2">#REF!</definedName>
    <definedName name="BELV402025Z">#REF!</definedName>
    <definedName name="BELV402025Z_2">#REF!</definedName>
    <definedName name="BELV402025Z_3">#REF!</definedName>
    <definedName name="BELV402025Z_3_2">#REF!</definedName>
    <definedName name="BELV402026X">#REF!</definedName>
    <definedName name="BELV402026X_2">#REF!</definedName>
    <definedName name="BELV402026X_3">#REF!</definedName>
    <definedName name="BELV402026X_3_2">#REF!</definedName>
    <definedName name="BELV402026Z">#REF!</definedName>
    <definedName name="BELV402026Z_2">#REF!</definedName>
    <definedName name="BELV402026Z_3">#REF!</definedName>
    <definedName name="BELV402026Z_3_2">#REF!</definedName>
    <definedName name="BELV402027X">#REF!</definedName>
    <definedName name="BELV402027X_2">#REF!</definedName>
    <definedName name="BELV402027X_3">#REF!</definedName>
    <definedName name="BELV402027X_3_2">#REF!</definedName>
    <definedName name="BELV402027Z">#REF!</definedName>
    <definedName name="BELV402027Z_2">#REF!</definedName>
    <definedName name="BELV402027Z_3">#REF!</definedName>
    <definedName name="BELV402027Z_3_2">#REF!</definedName>
    <definedName name="BELV402028X">#REF!</definedName>
    <definedName name="BELV402028X_2">#REF!</definedName>
    <definedName name="BELV402028X_3">#REF!</definedName>
    <definedName name="BELV402028X_3_2">#REF!</definedName>
    <definedName name="BELV402028Z">#REF!</definedName>
    <definedName name="BELV402028Z_2">#REF!</definedName>
    <definedName name="BELV402028Z_3">#REF!</definedName>
    <definedName name="BELV402028Z_3_2">#REF!</definedName>
    <definedName name="BELV402029X">#REF!</definedName>
    <definedName name="BELV402029X_2">#REF!</definedName>
    <definedName name="BELV402029X_3">#REF!</definedName>
    <definedName name="BELV402029X_3_2">#REF!</definedName>
    <definedName name="BELV402029Z">#REF!</definedName>
    <definedName name="BELV402029Z_2">#REF!</definedName>
    <definedName name="BELV402029Z_3">#REF!</definedName>
    <definedName name="BELV402029Z_3_2">#REF!</definedName>
    <definedName name="BELV402030X">#REF!</definedName>
    <definedName name="BELV402030X_2">#REF!</definedName>
    <definedName name="BELV402030X_3">#REF!</definedName>
    <definedName name="BELV402030X_3_2">#REF!</definedName>
    <definedName name="BELV402030Z">#REF!</definedName>
    <definedName name="BELV402030Z_2">#REF!</definedName>
    <definedName name="BELV402030Z_3">#REF!</definedName>
    <definedName name="BELV402030Z_3_2">#REF!</definedName>
    <definedName name="BELV402031X">#REF!</definedName>
    <definedName name="BELV402031X_2">#REF!</definedName>
    <definedName name="BELV402031X_3">#REF!</definedName>
    <definedName name="BELV402031X_3_2">#REF!</definedName>
    <definedName name="BELV402031Z">#REF!</definedName>
    <definedName name="BELV402031Z_2">#REF!</definedName>
    <definedName name="BELV402031Z_3">#REF!</definedName>
    <definedName name="BELV402031Z_3_2">#REF!</definedName>
    <definedName name="BELV402032X">#REF!</definedName>
    <definedName name="BELV402032X_2">#REF!</definedName>
    <definedName name="BELV402032X_3">#REF!</definedName>
    <definedName name="BELV402032X_3_2">#REF!</definedName>
    <definedName name="BELV402032Z">#REF!</definedName>
    <definedName name="BELV402032Z_2">#REF!</definedName>
    <definedName name="BELV402032Z_3">#REF!</definedName>
    <definedName name="BELV402032Z_3_2">#REF!</definedName>
    <definedName name="BELV402033X">#REF!</definedName>
    <definedName name="BELV402033X_2">#REF!</definedName>
    <definedName name="BELV402033X_3">#REF!</definedName>
    <definedName name="BELV402033X_3_2">#REF!</definedName>
    <definedName name="BELV402033Z">#REF!</definedName>
    <definedName name="BELV402033Z_2">#REF!</definedName>
    <definedName name="BELV402033Z_3">#REF!</definedName>
    <definedName name="BELV402033Z_3_2">#REF!</definedName>
    <definedName name="BELV402039X">#REF!</definedName>
    <definedName name="BELV402039X_2">#REF!</definedName>
    <definedName name="BELV402039X_3">#REF!</definedName>
    <definedName name="BELV402039X_3_2">#REF!</definedName>
    <definedName name="BELV402039Z">#REF!</definedName>
    <definedName name="BELV402039Z_2">#REF!</definedName>
    <definedName name="BELV402039Z_3">#REF!</definedName>
    <definedName name="BELV402039Z_3_2">#REF!</definedName>
    <definedName name="BELV403041X">#REF!</definedName>
    <definedName name="BELV403041X_2">#REF!</definedName>
    <definedName name="BELV403041X_3">#REF!</definedName>
    <definedName name="BELV403041X_3_2">#REF!</definedName>
    <definedName name="BELV403041Z">#REF!</definedName>
    <definedName name="BELV403041Z_2">#REF!</definedName>
    <definedName name="BELV403041Z_3">#REF!</definedName>
    <definedName name="BELV403041Z_3_2">#REF!</definedName>
    <definedName name="BELV403042X">#REF!</definedName>
    <definedName name="BELV403042X_2">#REF!</definedName>
    <definedName name="BELV403042X_3">#REF!</definedName>
    <definedName name="BELV403042X_3_2">#REF!</definedName>
    <definedName name="BELV403042Z">#REF!</definedName>
    <definedName name="BELV403042Z_2">#REF!</definedName>
    <definedName name="BELV403042Z_3">#REF!</definedName>
    <definedName name="BELV403042Z_3_2">#REF!</definedName>
    <definedName name="BELV403043X">#REF!</definedName>
    <definedName name="BELV403043X_2">#REF!</definedName>
    <definedName name="BELV403043X_3">#REF!</definedName>
    <definedName name="BELV403043X_3_2">#REF!</definedName>
    <definedName name="BELV403043Z">#REF!</definedName>
    <definedName name="BELV403043Z_2">#REF!</definedName>
    <definedName name="BELV403043Z_3">#REF!</definedName>
    <definedName name="BELV403043Z_3_2">#REF!</definedName>
    <definedName name="BELV403044X">#REF!</definedName>
    <definedName name="BELV403044X_2">#REF!</definedName>
    <definedName name="BELV403044X_3">#REF!</definedName>
    <definedName name="BELV403044X_3_2">#REF!</definedName>
    <definedName name="BELV403044Z">#REF!</definedName>
    <definedName name="BELV403044Z_2">#REF!</definedName>
    <definedName name="BELV403044Z_3">#REF!</definedName>
    <definedName name="BELV403044Z_3_2">#REF!</definedName>
    <definedName name="BELV403049X">#REF!</definedName>
    <definedName name="BELV403049X_2">#REF!</definedName>
    <definedName name="BELV403049X_3">#REF!</definedName>
    <definedName name="BELV403049X_3_2">#REF!</definedName>
    <definedName name="BELV403049Z">#REF!</definedName>
    <definedName name="BELV403049Z_2">#REF!</definedName>
    <definedName name="BELV403049Z_3">#REF!</definedName>
    <definedName name="BELV403049Z_3_2">#REF!</definedName>
    <definedName name="BELV404051X">#REF!</definedName>
    <definedName name="BELV404051X_2">#REF!</definedName>
    <definedName name="BELV404051X_3">#REF!</definedName>
    <definedName name="BELV404051X_3_2">#REF!</definedName>
    <definedName name="BELV404051Z">#REF!</definedName>
    <definedName name="BELV404051Z_2">#REF!</definedName>
    <definedName name="BELV404051Z_3">#REF!</definedName>
    <definedName name="BELV404051Z_3_2">#REF!</definedName>
    <definedName name="BELV404052X">#REF!</definedName>
    <definedName name="BELV404052X_2">#REF!</definedName>
    <definedName name="BELV404052X_3">#REF!</definedName>
    <definedName name="BELV404052X_3_2">#REF!</definedName>
    <definedName name="BELV404052Z">#REF!</definedName>
    <definedName name="BELV404052Z_2">#REF!</definedName>
    <definedName name="BELV404052Z_3">#REF!</definedName>
    <definedName name="BELV404052Z_3_2">#REF!</definedName>
    <definedName name="BELV404053X">#REF!</definedName>
    <definedName name="BELV404053X_2">#REF!</definedName>
    <definedName name="BELV404053X_3">#REF!</definedName>
    <definedName name="BELV404053X_3_2">#REF!</definedName>
    <definedName name="BELV404053Z">#REF!</definedName>
    <definedName name="BELV404053Z_2">#REF!</definedName>
    <definedName name="BELV404053Z_3">#REF!</definedName>
    <definedName name="BELV404053Z_3_2">#REF!</definedName>
    <definedName name="BELV404054X">#REF!</definedName>
    <definedName name="BELV404054X_2">#REF!</definedName>
    <definedName name="BELV404054X_3">#REF!</definedName>
    <definedName name="BELV404054X_3_2">#REF!</definedName>
    <definedName name="BELV404054Z">#REF!</definedName>
    <definedName name="BELV404054Z_2">#REF!</definedName>
    <definedName name="BELV404054Z_3">#REF!</definedName>
    <definedName name="BELV404054Z_3_2">#REF!</definedName>
    <definedName name="BELV404059X">#REF!</definedName>
    <definedName name="BELV404059X_2">#REF!</definedName>
    <definedName name="BELV404059X_3">#REF!</definedName>
    <definedName name="BELV404059X_3_2">#REF!</definedName>
    <definedName name="BELV404059Z">#REF!</definedName>
    <definedName name="BELV404059Z_2">#REF!</definedName>
    <definedName name="BELV404059Z_3">#REF!</definedName>
    <definedName name="BELV404059Z_3_2">#REF!</definedName>
    <definedName name="BELV405061X">#REF!</definedName>
    <definedName name="BELV405061X_2">#REF!</definedName>
    <definedName name="BELV405061X_3">#REF!</definedName>
    <definedName name="BELV405061X_3_2">#REF!</definedName>
    <definedName name="BELV405061Z">#REF!</definedName>
    <definedName name="BELV405061Z_2">#REF!</definedName>
    <definedName name="BELV405061Z_3">#REF!</definedName>
    <definedName name="BELV405061Z_3_2">#REF!</definedName>
    <definedName name="BELV405062X">#REF!</definedName>
    <definedName name="BELV405062X_2">#REF!</definedName>
    <definedName name="BELV405062X_3">#REF!</definedName>
    <definedName name="BELV405062X_3_2">#REF!</definedName>
    <definedName name="BELV405062Z">#REF!</definedName>
    <definedName name="BELV405062Z_2">#REF!</definedName>
    <definedName name="BELV405062Z_3">#REF!</definedName>
    <definedName name="BELV405062Z_3_2">#REF!</definedName>
    <definedName name="BELV405063X">#REF!</definedName>
    <definedName name="BELV405063X_2">#REF!</definedName>
    <definedName name="BELV405063X_3">#REF!</definedName>
    <definedName name="BELV405063X_3_2">#REF!</definedName>
    <definedName name="BELV405063Z">#REF!</definedName>
    <definedName name="BELV405063Z_2">#REF!</definedName>
    <definedName name="BELV405063Z_3">#REF!</definedName>
    <definedName name="BELV405063Z_3_2">#REF!</definedName>
    <definedName name="BELV405064X">#REF!</definedName>
    <definedName name="BELV405064X_2">#REF!</definedName>
    <definedName name="BELV405064X_3">#REF!</definedName>
    <definedName name="BELV405064X_3_2">#REF!</definedName>
    <definedName name="BELV405064Z">#REF!</definedName>
    <definedName name="BELV405064Z_2">#REF!</definedName>
    <definedName name="BELV405064Z_3">#REF!</definedName>
    <definedName name="BELV405064Z_3_2">#REF!</definedName>
    <definedName name="BELV405065X">#REF!</definedName>
    <definedName name="BELV405065X_2">#REF!</definedName>
    <definedName name="BELV405065X_3">#REF!</definedName>
    <definedName name="BELV405065X_3_2">#REF!</definedName>
    <definedName name="BELV405065Z">#REF!</definedName>
    <definedName name="BELV405065Z_2">#REF!</definedName>
    <definedName name="BELV405065Z_3">#REF!</definedName>
    <definedName name="BELV405065Z_3_2">#REF!</definedName>
    <definedName name="BELV405066X">#REF!</definedName>
    <definedName name="BELV405066X_2">#REF!</definedName>
    <definedName name="BELV405066X_3">#REF!</definedName>
    <definedName name="BELV405066X_3_2">#REF!</definedName>
    <definedName name="BELV405066Z">#REF!</definedName>
    <definedName name="BELV405066Z_2">#REF!</definedName>
    <definedName name="BELV405066Z_3">#REF!</definedName>
    <definedName name="BELV405066Z_3_2">#REF!</definedName>
    <definedName name="BELV405067X">#REF!</definedName>
    <definedName name="BELV405067X_2">#REF!</definedName>
    <definedName name="BELV405067X_3">#REF!</definedName>
    <definedName name="BELV405067X_3_2">#REF!</definedName>
    <definedName name="BELV405067Z">#REF!</definedName>
    <definedName name="BELV405067Z_2">#REF!</definedName>
    <definedName name="BELV405067Z_3">#REF!</definedName>
    <definedName name="BELV405067Z_3_2">#REF!</definedName>
    <definedName name="BELV405068X">#REF!</definedName>
    <definedName name="BELV405068X_2">#REF!</definedName>
    <definedName name="BELV405068X_3">#REF!</definedName>
    <definedName name="BELV405068X_3_2">#REF!</definedName>
    <definedName name="BELV405068Z">#REF!</definedName>
    <definedName name="BELV405068Z_2">#REF!</definedName>
    <definedName name="BELV405068Z_3">#REF!</definedName>
    <definedName name="BELV405068Z_3_2">#REF!</definedName>
    <definedName name="BELV405069X">#REF!</definedName>
    <definedName name="BELV405069X_2">#REF!</definedName>
    <definedName name="BELV405069X_3">#REF!</definedName>
    <definedName name="BELV405069X_3_2">#REF!</definedName>
    <definedName name="BELV405069Z">#REF!</definedName>
    <definedName name="BELV405069Z_2">#REF!</definedName>
    <definedName name="BELV405069Z_3">#REF!</definedName>
    <definedName name="BELV405069Z_3_2">#REF!</definedName>
    <definedName name="BELV406071X">#REF!</definedName>
    <definedName name="BELV406071X_2">#REF!</definedName>
    <definedName name="BELV406071X_3">#REF!</definedName>
    <definedName name="BELV406071X_3_2">#REF!</definedName>
    <definedName name="BELV406071Z">#REF!</definedName>
    <definedName name="BELV406071Z_2">#REF!</definedName>
    <definedName name="BELV406071Z_3">#REF!</definedName>
    <definedName name="BELV406071Z_3_2">#REF!</definedName>
    <definedName name="BELV406072X">#REF!</definedName>
    <definedName name="BELV406072X_2">#REF!</definedName>
    <definedName name="BELV406072X_3">#REF!</definedName>
    <definedName name="BELV406072X_3_2">#REF!</definedName>
    <definedName name="BELV406072Z">#REF!</definedName>
    <definedName name="BELV406072Z_2">#REF!</definedName>
    <definedName name="BELV406072Z_3">#REF!</definedName>
    <definedName name="BELV406072Z_3_2">#REF!</definedName>
    <definedName name="BELV406079X">#REF!</definedName>
    <definedName name="BELV406079X_2">#REF!</definedName>
    <definedName name="BELV406079X_3">#REF!</definedName>
    <definedName name="BELV406079X_3_2">#REF!</definedName>
    <definedName name="BELV406079Z">#REF!</definedName>
    <definedName name="BELV406079Z_2">#REF!</definedName>
    <definedName name="BELV406079Z_3">#REF!</definedName>
    <definedName name="BELV406079Z_3_2">#REF!</definedName>
    <definedName name="BELV407081X">#REF!</definedName>
    <definedName name="BELV407081X_2">#REF!</definedName>
    <definedName name="BELV407081X_3">#REF!</definedName>
    <definedName name="BELV407081X_3_2">#REF!</definedName>
    <definedName name="BELV407081Z">#REF!</definedName>
    <definedName name="BELV407081Z_2">#REF!</definedName>
    <definedName name="BELV407081Z_3">#REF!</definedName>
    <definedName name="BELV407081Z_3_2">#REF!</definedName>
    <definedName name="BELV407082X">#REF!</definedName>
    <definedName name="BELV407082X_2">#REF!</definedName>
    <definedName name="BELV407082X_3">#REF!</definedName>
    <definedName name="BELV407082X_3_2">#REF!</definedName>
    <definedName name="BELV407082Z">#REF!</definedName>
    <definedName name="BELV407082Z_2">#REF!</definedName>
    <definedName name="BELV407082Z_3">#REF!</definedName>
    <definedName name="BELV407082Z_3_2">#REF!</definedName>
    <definedName name="BELV407083X">#REF!</definedName>
    <definedName name="BELV407083X_2">#REF!</definedName>
    <definedName name="BELV407083X_3">#REF!</definedName>
    <definedName name="BELV407083X_3_2">#REF!</definedName>
    <definedName name="BELV407083Z">#REF!</definedName>
    <definedName name="BELV407083Z_2">#REF!</definedName>
    <definedName name="BELV407083Z_3">#REF!</definedName>
    <definedName name="BELV407083Z_3_2">#REF!</definedName>
    <definedName name="BELV407089X">#REF!</definedName>
    <definedName name="BELV407089X_2">#REF!</definedName>
    <definedName name="BELV407089X_3">#REF!</definedName>
    <definedName name="BELV407089X_3_2">#REF!</definedName>
    <definedName name="BELV407089Z">#REF!</definedName>
    <definedName name="BELV407089Z_2">#REF!</definedName>
    <definedName name="BELV407089Z_3">#REF!</definedName>
    <definedName name="BELV407089Z_3_2">#REF!</definedName>
    <definedName name="BELV408091X">#REF!</definedName>
    <definedName name="BELV408091X_2">#REF!</definedName>
    <definedName name="BELV408091X_3">#REF!</definedName>
    <definedName name="BELV408091X_3_2">#REF!</definedName>
    <definedName name="BELV408091Z">#REF!</definedName>
    <definedName name="BELV408091Z_2">#REF!</definedName>
    <definedName name="BELV408091Z_3">#REF!</definedName>
    <definedName name="BELV408091Z_3_2">#REF!</definedName>
    <definedName name="BELV408092X">#REF!</definedName>
    <definedName name="BELV408092X_2">#REF!</definedName>
    <definedName name="BELV408092X_3">#REF!</definedName>
    <definedName name="BELV408092X_3_2">#REF!</definedName>
    <definedName name="BELV408092Z">#REF!</definedName>
    <definedName name="BELV408092Z_2">#REF!</definedName>
    <definedName name="BELV408092Z_3">#REF!</definedName>
    <definedName name="BELV408092Z_3_2">#REF!</definedName>
    <definedName name="BELV408093X">#REF!</definedName>
    <definedName name="BELV408093X_2">#REF!</definedName>
    <definedName name="BELV408093X_3">#REF!</definedName>
    <definedName name="BELV408093X_3_2">#REF!</definedName>
    <definedName name="BELV408093Z">#REF!</definedName>
    <definedName name="BELV408093Z_2">#REF!</definedName>
    <definedName name="BELV408093Z_3">#REF!</definedName>
    <definedName name="BELV408093Z_3_2">#REF!</definedName>
    <definedName name="BELV408094X">#REF!</definedName>
    <definedName name="BELV408094X_2">#REF!</definedName>
    <definedName name="BELV408094X_3">#REF!</definedName>
    <definedName name="BELV408094X_3_2">#REF!</definedName>
    <definedName name="BELV408094Z">#REF!</definedName>
    <definedName name="BELV408094Z_2">#REF!</definedName>
    <definedName name="BELV408094Z_3">#REF!</definedName>
    <definedName name="BELV408094Z_3_2">#REF!</definedName>
    <definedName name="BELV408095X">#REF!</definedName>
    <definedName name="BELV408095X_2">#REF!</definedName>
    <definedName name="BELV408095X_3">#REF!</definedName>
    <definedName name="BELV408095X_3_2">#REF!</definedName>
    <definedName name="BELV408095Z">#REF!</definedName>
    <definedName name="BELV408095Z_2">#REF!</definedName>
    <definedName name="BELV408095Z_3">#REF!</definedName>
    <definedName name="BELV408095Z_3_2">#REF!</definedName>
    <definedName name="BELV408096X">#REF!</definedName>
    <definedName name="BELV408096X_2">#REF!</definedName>
    <definedName name="BELV408096X_3">#REF!</definedName>
    <definedName name="BELV408096X_3_2">#REF!</definedName>
    <definedName name="BELV408096Z">#REF!</definedName>
    <definedName name="BELV408096Z_2">#REF!</definedName>
    <definedName name="BELV408096Z_3">#REF!</definedName>
    <definedName name="BELV408096Z_3_2">#REF!</definedName>
    <definedName name="BELV408097X">#REF!</definedName>
    <definedName name="BELV408097X_2">#REF!</definedName>
    <definedName name="BELV408097X_3">#REF!</definedName>
    <definedName name="BELV408097X_3_2">#REF!</definedName>
    <definedName name="BELV408097Z">#REF!</definedName>
    <definedName name="BELV408097Z_2">#REF!</definedName>
    <definedName name="BELV408097Z_3">#REF!</definedName>
    <definedName name="BELV408097Z_3_2">#REF!</definedName>
    <definedName name="BELV408098X">#REF!</definedName>
    <definedName name="BELV408098X_2">#REF!</definedName>
    <definedName name="BELV408098X_3">#REF!</definedName>
    <definedName name="BELV408098X_3_2">#REF!</definedName>
    <definedName name="BELV408098Z">#REF!</definedName>
    <definedName name="BELV408098Z_2">#REF!</definedName>
    <definedName name="BELV408098Z_3">#REF!</definedName>
    <definedName name="BELV408098Z_3_2">#REF!</definedName>
    <definedName name="BELV408099X">#REF!</definedName>
    <definedName name="BELV408099X_2">#REF!</definedName>
    <definedName name="BELV408099X_3">#REF!</definedName>
    <definedName name="BELV408099X_3_2">#REF!</definedName>
    <definedName name="BELV408099Z">#REF!</definedName>
    <definedName name="BELV408099Z_2">#REF!</definedName>
    <definedName name="BELV408099Z_3">#REF!</definedName>
    <definedName name="BELV408099Z_3_2">#REF!</definedName>
    <definedName name="BELV408100X">#REF!</definedName>
    <definedName name="BELV408100X_2">#REF!</definedName>
    <definedName name="BELV408100X_3">#REF!</definedName>
    <definedName name="BELV408100X_3_2">#REF!</definedName>
    <definedName name="BELV408100Z">#REF!</definedName>
    <definedName name="BELV408100Z_2">#REF!</definedName>
    <definedName name="BELV408100Z_3">#REF!</definedName>
    <definedName name="BELV408100Z_3_2">#REF!</definedName>
    <definedName name="BELV408101X">#REF!</definedName>
    <definedName name="BELV408101X_2">#REF!</definedName>
    <definedName name="BELV408101X_3">#REF!</definedName>
    <definedName name="BELV408101X_3_2">#REF!</definedName>
    <definedName name="BELV408101Z">#REF!</definedName>
    <definedName name="BELV408101Z_2">#REF!</definedName>
    <definedName name="BELV408101Z_3">#REF!</definedName>
    <definedName name="BELV408101Z_3_2">#REF!</definedName>
    <definedName name="BELV408102X">#REF!</definedName>
    <definedName name="BELV408102X_2">#REF!</definedName>
    <definedName name="BELV408102X_3">#REF!</definedName>
    <definedName name="BELV408102X_3_2">#REF!</definedName>
    <definedName name="BELV408102Z">#REF!</definedName>
    <definedName name="BELV408102Z_2">#REF!</definedName>
    <definedName name="BELV408102Z_3">#REF!</definedName>
    <definedName name="BELV408102Z_3_2">#REF!</definedName>
    <definedName name="BELV408103X">#REF!</definedName>
    <definedName name="BELV408103X_2">#REF!</definedName>
    <definedName name="BELV408103X_3">#REF!</definedName>
    <definedName name="BELV408103X_3_2">#REF!</definedName>
    <definedName name="BELV408103Z">#REF!</definedName>
    <definedName name="BELV408103Z_2">#REF!</definedName>
    <definedName name="BELV408103Z_3">#REF!</definedName>
    <definedName name="BELV408103Z_3_2">#REF!</definedName>
    <definedName name="BELV408104X">#REF!</definedName>
    <definedName name="BELV408104X_2">#REF!</definedName>
    <definedName name="BELV408104X_3">#REF!</definedName>
    <definedName name="BELV408104X_3_2">#REF!</definedName>
    <definedName name="BELV408104Z">#REF!</definedName>
    <definedName name="BELV408104Z_2">#REF!</definedName>
    <definedName name="BELV408104Z_3">#REF!</definedName>
    <definedName name="BELV408104Z_3_2">#REF!</definedName>
    <definedName name="BELV408105X">#REF!</definedName>
    <definedName name="BELV408105X_2">#REF!</definedName>
    <definedName name="BELV408105X_3">#REF!</definedName>
    <definedName name="BELV408105X_3_2">#REF!</definedName>
    <definedName name="BELV408105Z">#REF!</definedName>
    <definedName name="BELV408105Z_2">#REF!</definedName>
    <definedName name="BELV408105Z_3">#REF!</definedName>
    <definedName name="BELV408105Z_3_2">#REF!</definedName>
    <definedName name="BELV408106X">#REF!</definedName>
    <definedName name="BELV408106X_2">#REF!</definedName>
    <definedName name="BELV408106X_3">#REF!</definedName>
    <definedName name="BELV408106X_3_2">#REF!</definedName>
    <definedName name="BELV408106Z">#REF!</definedName>
    <definedName name="BELV408106Z_2">#REF!</definedName>
    <definedName name="BELV408106Z_3">#REF!</definedName>
    <definedName name="BELV408106Z_3_2">#REF!</definedName>
    <definedName name="BELV408109X">#REF!</definedName>
    <definedName name="BELV408109X_2">#REF!</definedName>
    <definedName name="BELV408109X_3">#REF!</definedName>
    <definedName name="BELV408109X_3_2">#REF!</definedName>
    <definedName name="BELV408109Z">#REF!</definedName>
    <definedName name="BELV408109Z_2">#REF!</definedName>
    <definedName name="BELV408109Z_3">#REF!</definedName>
    <definedName name="BELV408109Z_3_2">#REF!</definedName>
    <definedName name="BELV409111X">#REF!</definedName>
    <definedName name="BELV409111X_2">#REF!</definedName>
    <definedName name="BELV409111X_3">#REF!</definedName>
    <definedName name="BELV409111X_3_2">#REF!</definedName>
    <definedName name="BELV409111Z">#REF!</definedName>
    <definedName name="BELV409111Z_2">#REF!</definedName>
    <definedName name="BELV409111Z_3">#REF!</definedName>
    <definedName name="BELV409111Z_3_2">#REF!</definedName>
    <definedName name="BELV409112X">#REF!</definedName>
    <definedName name="BELV409112X_2">#REF!</definedName>
    <definedName name="BELV409112X_3">#REF!</definedName>
    <definedName name="BELV409112X_3_2">#REF!</definedName>
    <definedName name="BELV409112Z">#REF!</definedName>
    <definedName name="BELV409112Z_2">#REF!</definedName>
    <definedName name="BELV409112Z_3">#REF!</definedName>
    <definedName name="BELV409112Z_3_2">#REF!</definedName>
    <definedName name="BELV409113X">#REF!</definedName>
    <definedName name="BELV409113X_2">#REF!</definedName>
    <definedName name="BELV409113X_3">#REF!</definedName>
    <definedName name="BELV409113X_3_2">#REF!</definedName>
    <definedName name="BELV409113Z">#REF!</definedName>
    <definedName name="BELV409113Z_2">#REF!</definedName>
    <definedName name="BELV409113Z_3">#REF!</definedName>
    <definedName name="BELV409113Z_3_2">#REF!</definedName>
    <definedName name="BELV409114X">#REF!</definedName>
    <definedName name="BELV409114X_2">#REF!</definedName>
    <definedName name="BELV409114X_3">#REF!</definedName>
    <definedName name="BELV409114X_3_2">#REF!</definedName>
    <definedName name="BELV409114Z">#REF!</definedName>
    <definedName name="BELV409114Z_2">#REF!</definedName>
    <definedName name="BELV409114Z_3">#REF!</definedName>
    <definedName name="BELV409114Z_3_2">#REF!</definedName>
    <definedName name="BELV409115X">#REF!</definedName>
    <definedName name="BELV409115X_2">#REF!</definedName>
    <definedName name="BELV409115X_3">#REF!</definedName>
    <definedName name="BELV409115X_3_2">#REF!</definedName>
    <definedName name="BELV409115Z">#REF!</definedName>
    <definedName name="BELV409115Z_2">#REF!</definedName>
    <definedName name="BELV409115Z_3">#REF!</definedName>
    <definedName name="BELV409115Z_3_2">#REF!</definedName>
    <definedName name="BELV409116X">#REF!</definedName>
    <definedName name="BELV409116X_2">#REF!</definedName>
    <definedName name="BELV409116X_3">#REF!</definedName>
    <definedName name="BELV409116X_3_2">#REF!</definedName>
    <definedName name="BELV409116Z">#REF!</definedName>
    <definedName name="BELV409116Z_2">#REF!</definedName>
    <definedName name="BELV409116Z_3">#REF!</definedName>
    <definedName name="BELV409116Z_3_2">#REF!</definedName>
    <definedName name="BELV409117X">#REF!</definedName>
    <definedName name="BELV409117X_2">#REF!</definedName>
    <definedName name="BELV409117X_3">#REF!</definedName>
    <definedName name="BELV409117X_3_2">#REF!</definedName>
    <definedName name="BELV409117Z">#REF!</definedName>
    <definedName name="BELV409117Z_2">#REF!</definedName>
    <definedName name="BELV409117Z_3">#REF!</definedName>
    <definedName name="BELV409117Z_3_2">#REF!</definedName>
    <definedName name="BELV409118X">#REF!</definedName>
    <definedName name="BELV409118X_2">#REF!</definedName>
    <definedName name="BELV409118X_3">#REF!</definedName>
    <definedName name="BELV409118X_3_2">#REF!</definedName>
    <definedName name="BELV409118Z">#REF!</definedName>
    <definedName name="BELV409118Z_2">#REF!</definedName>
    <definedName name="BELV409118Z_3">#REF!</definedName>
    <definedName name="BELV409118Z_3_2">#REF!</definedName>
    <definedName name="BELV409119X">#REF!</definedName>
    <definedName name="BELV409119X_2">#REF!</definedName>
    <definedName name="BELV409119X_3">#REF!</definedName>
    <definedName name="BELV409119X_3_2">#REF!</definedName>
    <definedName name="BELV409119Z">#REF!</definedName>
    <definedName name="BELV409119Z_2">#REF!</definedName>
    <definedName name="BELV409119Z_3">#REF!</definedName>
    <definedName name="BELV409119Z_3_2">#REF!</definedName>
    <definedName name="BELV409120X">#REF!</definedName>
    <definedName name="BELV409120X_2">#REF!</definedName>
    <definedName name="BELV409120X_3">#REF!</definedName>
    <definedName name="BELV409120X_3_2">#REF!</definedName>
    <definedName name="BELV409120Z">#REF!</definedName>
    <definedName name="BELV409120Z_2">#REF!</definedName>
    <definedName name="BELV409120Z_3">#REF!</definedName>
    <definedName name="BELV409120Z_3_2">#REF!</definedName>
    <definedName name="BELV409121X">#REF!</definedName>
    <definedName name="BELV409121X_2">#REF!</definedName>
    <definedName name="BELV409121X_3">#REF!</definedName>
    <definedName name="BELV409121X_3_2">#REF!</definedName>
    <definedName name="BELV409121Z">#REF!</definedName>
    <definedName name="BELV409121Z_2">#REF!</definedName>
    <definedName name="BELV409121Z_3">#REF!</definedName>
    <definedName name="BELV409121Z_3_2">#REF!</definedName>
    <definedName name="BELV409122X">#REF!</definedName>
    <definedName name="BELV409122X_2">#REF!</definedName>
    <definedName name="BELV409122X_3">#REF!</definedName>
    <definedName name="BELV409122X_3_2">#REF!</definedName>
    <definedName name="BELV409122Z">#REF!</definedName>
    <definedName name="BELV409122Z_2">#REF!</definedName>
    <definedName name="BELV409122Z_3">#REF!</definedName>
    <definedName name="BELV409122Z_3_2">#REF!</definedName>
    <definedName name="BELV409123X">#REF!</definedName>
    <definedName name="BELV409123X_2">#REF!</definedName>
    <definedName name="BELV409123X_3">#REF!</definedName>
    <definedName name="BELV409123X_3_2">#REF!</definedName>
    <definedName name="BELV409123Z">#REF!</definedName>
    <definedName name="BELV409123Z_2">#REF!</definedName>
    <definedName name="BELV409123Z_3">#REF!</definedName>
    <definedName name="BELV409123Z_3_2">#REF!</definedName>
    <definedName name="BELV409124X">#REF!</definedName>
    <definedName name="BELV409124X_2">#REF!</definedName>
    <definedName name="BELV409124X_3">#REF!</definedName>
    <definedName name="BELV409124X_3_2">#REF!</definedName>
    <definedName name="BELV409124Z">#REF!</definedName>
    <definedName name="BELV409124Z_2">#REF!</definedName>
    <definedName name="BELV409124Z_3">#REF!</definedName>
    <definedName name="BELV409124Z_3_2">#REF!</definedName>
    <definedName name="BELV409125X">#REF!</definedName>
    <definedName name="BELV409125X_2">#REF!</definedName>
    <definedName name="BELV409125X_3">#REF!</definedName>
    <definedName name="BELV409125X_3_2">#REF!</definedName>
    <definedName name="BELV409125Z">#REF!</definedName>
    <definedName name="BELV409125Z_2">#REF!</definedName>
    <definedName name="BELV409125Z_3">#REF!</definedName>
    <definedName name="BELV409125Z_3_2">#REF!</definedName>
    <definedName name="BELV409126X">#REF!</definedName>
    <definedName name="BELV409126X_2">#REF!</definedName>
    <definedName name="BELV409126X_3">#REF!</definedName>
    <definedName name="BELV409126X_3_2">#REF!</definedName>
    <definedName name="BELV409126Z">#REF!</definedName>
    <definedName name="BELV409126Z_2">#REF!</definedName>
    <definedName name="BELV409126Z_3">#REF!</definedName>
    <definedName name="BELV409126Z_3_2">#REF!</definedName>
    <definedName name="BELV409127X">#REF!</definedName>
    <definedName name="BELV409127X_2">#REF!</definedName>
    <definedName name="BELV409127X_3">#REF!</definedName>
    <definedName name="BELV409127X_3_2">#REF!</definedName>
    <definedName name="BELV409127Z">#REF!</definedName>
    <definedName name="BELV409127Z_2">#REF!</definedName>
    <definedName name="BELV409127Z_3">#REF!</definedName>
    <definedName name="BELV409127Z_3_2">#REF!</definedName>
    <definedName name="BELV409128X">#REF!</definedName>
    <definedName name="BELV409128X_2">#REF!</definedName>
    <definedName name="BELV409128X_3">#REF!</definedName>
    <definedName name="BELV409128X_3_2">#REF!</definedName>
    <definedName name="BELV409128Z">#REF!</definedName>
    <definedName name="BELV409128Z_2">#REF!</definedName>
    <definedName name="BELV409128Z_3">#REF!</definedName>
    <definedName name="BELV409128Z_3_2">#REF!</definedName>
    <definedName name="BELV409129X">#REF!</definedName>
    <definedName name="BELV409129X_2">#REF!</definedName>
    <definedName name="BELV409129X_3">#REF!</definedName>
    <definedName name="BELV409129X_3_2">#REF!</definedName>
    <definedName name="BELV409129Z">#REF!</definedName>
    <definedName name="BELV409129Z_2">#REF!</definedName>
    <definedName name="BELV409129Z_3">#REF!</definedName>
    <definedName name="BELV409129Z_3_2">#REF!</definedName>
    <definedName name="BELV409130X">#REF!</definedName>
    <definedName name="BELV409130X_2">#REF!</definedName>
    <definedName name="BELV409130X_3">#REF!</definedName>
    <definedName name="BELV409130X_3_2">#REF!</definedName>
    <definedName name="BELV409130Z">#REF!</definedName>
    <definedName name="BELV409130Z_2">#REF!</definedName>
    <definedName name="BELV409130Z_3">#REF!</definedName>
    <definedName name="BELV409130Z_3_2">#REF!</definedName>
    <definedName name="BELV409131X">#REF!</definedName>
    <definedName name="BELV409131X_2">#REF!</definedName>
    <definedName name="BELV409131X_3">#REF!</definedName>
    <definedName name="BELV409131X_3_2">#REF!</definedName>
    <definedName name="BELV409131Z">#REF!</definedName>
    <definedName name="BELV409131Z_2">#REF!</definedName>
    <definedName name="BELV409131Z_3">#REF!</definedName>
    <definedName name="BELV409131Z_3_2">#REF!</definedName>
    <definedName name="BELV409132X">#REF!</definedName>
    <definedName name="BELV409132X_2">#REF!</definedName>
    <definedName name="BELV409132X_3">#REF!</definedName>
    <definedName name="BELV409132X_3_2">#REF!</definedName>
    <definedName name="BELV409132Z">#REF!</definedName>
    <definedName name="BELV409132Z_2">#REF!</definedName>
    <definedName name="BELV409132Z_3">#REF!</definedName>
    <definedName name="BELV409132Z_3_2">#REF!</definedName>
    <definedName name="BELV409133X">#REF!</definedName>
    <definedName name="BELV409133X_2">#REF!</definedName>
    <definedName name="BELV409133X_3">#REF!</definedName>
    <definedName name="BELV409133X_3_2">#REF!</definedName>
    <definedName name="BELV409133Z">#REF!</definedName>
    <definedName name="BELV409133Z_2">#REF!</definedName>
    <definedName name="BELV409133Z_3">#REF!</definedName>
    <definedName name="BELV409133Z_3_2">#REF!</definedName>
    <definedName name="BELV409134X">#REF!</definedName>
    <definedName name="BELV409134X_2">#REF!</definedName>
    <definedName name="BELV409134X_3">#REF!</definedName>
    <definedName name="BELV409134X_3_2">#REF!</definedName>
    <definedName name="BELV409134Z">#REF!</definedName>
    <definedName name="BELV409134Z_2">#REF!</definedName>
    <definedName name="BELV409134Z_3">#REF!</definedName>
    <definedName name="BELV409134Z_3_2">#REF!</definedName>
    <definedName name="BELV409135X">#REF!</definedName>
    <definedName name="BELV409135X_2">#REF!</definedName>
    <definedName name="BELV409135X_3">#REF!</definedName>
    <definedName name="BELV409135X_3_2">#REF!</definedName>
    <definedName name="BELV409135Z">#REF!</definedName>
    <definedName name="BELV409135Z_2">#REF!</definedName>
    <definedName name="BELV409135Z_3">#REF!</definedName>
    <definedName name="BELV409135Z_3_2">#REF!</definedName>
    <definedName name="BELV409136X">#REF!</definedName>
    <definedName name="BELV409136X_2">#REF!</definedName>
    <definedName name="BELV409136X_3">#REF!</definedName>
    <definedName name="BELV409136X_3_2">#REF!</definedName>
    <definedName name="BELV409136Z">#REF!</definedName>
    <definedName name="BELV409136Z_2">#REF!</definedName>
    <definedName name="BELV409136Z_3">#REF!</definedName>
    <definedName name="BELV409136Z_3_2">#REF!</definedName>
    <definedName name="BELV409137X">#REF!</definedName>
    <definedName name="BELV409137X_2">#REF!</definedName>
    <definedName name="BELV409137X_3">#REF!</definedName>
    <definedName name="BELV409137X_3_2">#REF!</definedName>
    <definedName name="BELV409137Z">#REF!</definedName>
    <definedName name="BELV409137Z_2">#REF!</definedName>
    <definedName name="BELV409137Z_3">#REF!</definedName>
    <definedName name="BELV409137Z_3_2">#REF!</definedName>
    <definedName name="BELV409138X">#REF!</definedName>
    <definedName name="BELV409138X_2">#REF!</definedName>
    <definedName name="BELV409138X_3">#REF!</definedName>
    <definedName name="BELV409138X_3_2">#REF!</definedName>
    <definedName name="BELV409138Z">#REF!</definedName>
    <definedName name="BELV409138Z_2">#REF!</definedName>
    <definedName name="BELV409138Z_3">#REF!</definedName>
    <definedName name="BELV409138Z_3_2">#REF!</definedName>
    <definedName name="BELV409139X">#REF!</definedName>
    <definedName name="BELV409139X_2">#REF!</definedName>
    <definedName name="BELV409139X_3">#REF!</definedName>
    <definedName name="BELV409139X_3_2">#REF!</definedName>
    <definedName name="BELV409139Z">#REF!</definedName>
    <definedName name="BELV409139Z_2">#REF!</definedName>
    <definedName name="BELV409139Z_3">#REF!</definedName>
    <definedName name="BELV409139Z_3_2">#REF!</definedName>
    <definedName name="BELV409140X">#REF!</definedName>
    <definedName name="BELV409140X_2">#REF!</definedName>
    <definedName name="BELV409140X_3">#REF!</definedName>
    <definedName name="BELV409140X_3_2">#REF!</definedName>
    <definedName name="BELV409140Z">#REF!</definedName>
    <definedName name="BELV409140Z_2">#REF!</definedName>
    <definedName name="BELV409140Z_3">#REF!</definedName>
    <definedName name="BELV409140Z_3_2">#REF!</definedName>
    <definedName name="BELV409141X">#REF!</definedName>
    <definedName name="BELV409141X_2">#REF!</definedName>
    <definedName name="BELV409141X_3">#REF!</definedName>
    <definedName name="BELV409141X_3_2">#REF!</definedName>
    <definedName name="BELV409141Z">#REF!</definedName>
    <definedName name="BELV409141Z_2">#REF!</definedName>
    <definedName name="BELV409141Z_3">#REF!</definedName>
    <definedName name="BELV409141Z_3_2">#REF!</definedName>
    <definedName name="BELV409142X">#REF!</definedName>
    <definedName name="BELV409142X_2">#REF!</definedName>
    <definedName name="BELV409142X_3">#REF!</definedName>
    <definedName name="BELV409142X_3_2">#REF!</definedName>
    <definedName name="BELV409142Z">#REF!</definedName>
    <definedName name="BELV409142Z_2">#REF!</definedName>
    <definedName name="BELV409142Z_3">#REF!</definedName>
    <definedName name="BELV409142Z_3_2">#REF!</definedName>
    <definedName name="BELV409149X">#REF!</definedName>
    <definedName name="BELV409149X_2">#REF!</definedName>
    <definedName name="BELV409149X_3">#REF!</definedName>
    <definedName name="BELV409149X_3_2">#REF!</definedName>
    <definedName name="BELV409149Z">#REF!</definedName>
    <definedName name="BELV409149Z_2">#REF!</definedName>
    <definedName name="BELV409149Z_3">#REF!</definedName>
    <definedName name="BELV409149Z_3_2">#REF!</definedName>
    <definedName name="BELV410151X">#REF!</definedName>
    <definedName name="BELV410151X_2">#REF!</definedName>
    <definedName name="BELV410151X_3">#REF!</definedName>
    <definedName name="BELV410151X_3_2">#REF!</definedName>
    <definedName name="BELV410151Z">#REF!</definedName>
    <definedName name="BELV410151Z_2">#REF!</definedName>
    <definedName name="BELV410151Z_3">#REF!</definedName>
    <definedName name="BELV410151Z_3_2">#REF!</definedName>
    <definedName name="BELV410152X">#REF!</definedName>
    <definedName name="BELV410152X_2">#REF!</definedName>
    <definedName name="BELV410152X_3">#REF!</definedName>
    <definedName name="BELV410152X_3_2">#REF!</definedName>
    <definedName name="BELV410152Z">#REF!</definedName>
    <definedName name="BELV410152Z_2">#REF!</definedName>
    <definedName name="BELV410152Z_3">#REF!</definedName>
    <definedName name="BELV410152Z_3_2">#REF!</definedName>
    <definedName name="BELV410153X">#REF!</definedName>
    <definedName name="BELV410153X_2">#REF!</definedName>
    <definedName name="BELV410153X_3">#REF!</definedName>
    <definedName name="BELV410153X_3_2">#REF!</definedName>
    <definedName name="BELV410153Z">#REF!</definedName>
    <definedName name="BELV410153Z_2">#REF!</definedName>
    <definedName name="BELV410153Z_3">#REF!</definedName>
    <definedName name="BELV410153Z_3_2">#REF!</definedName>
    <definedName name="BELV410154X">#REF!</definedName>
    <definedName name="BELV410154X_2">#REF!</definedName>
    <definedName name="BELV410154X_3">#REF!</definedName>
    <definedName name="BELV410154X_3_2">#REF!</definedName>
    <definedName name="BELV410154Z">#REF!</definedName>
    <definedName name="BELV410154Z_2">#REF!</definedName>
    <definedName name="BELV410154Z_3">#REF!</definedName>
    <definedName name="BELV410154Z_3_2">#REF!</definedName>
    <definedName name="BELV410155X">#REF!</definedName>
    <definedName name="BELV410155X_2">#REF!</definedName>
    <definedName name="BELV410155X_3">#REF!</definedName>
    <definedName name="BELV410155X_3_2">#REF!</definedName>
    <definedName name="BELV410155Z">#REF!</definedName>
    <definedName name="BELV410155Z_2">#REF!</definedName>
    <definedName name="BELV410155Z_3">#REF!</definedName>
    <definedName name="BELV410155Z_3_2">#REF!</definedName>
    <definedName name="BELV410156X">#REF!</definedName>
    <definedName name="BELV410156X_2">#REF!</definedName>
    <definedName name="BELV410156X_3">#REF!</definedName>
    <definedName name="BELV410156X_3_2">#REF!</definedName>
    <definedName name="BELV410156Z">#REF!</definedName>
    <definedName name="BELV410156Z_2">#REF!</definedName>
    <definedName name="BELV410156Z_3">#REF!</definedName>
    <definedName name="BELV410156Z_3_2">#REF!</definedName>
    <definedName name="BELV410157X">#REF!</definedName>
    <definedName name="BELV410157X_2">#REF!</definedName>
    <definedName name="BELV410157X_3">#REF!</definedName>
    <definedName name="BELV410157X_3_2">#REF!</definedName>
    <definedName name="BELV410157Z">#REF!</definedName>
    <definedName name="BELV410157Z_2">#REF!</definedName>
    <definedName name="BELV410157Z_3">#REF!</definedName>
    <definedName name="BELV410157Z_3_2">#REF!</definedName>
    <definedName name="BELV410158X">#REF!</definedName>
    <definedName name="BELV410158X_2">#REF!</definedName>
    <definedName name="BELV410158X_3">#REF!</definedName>
    <definedName name="BELV410158X_3_2">#REF!</definedName>
    <definedName name="BELV410158Z">#REF!</definedName>
    <definedName name="BELV410158Z_2">#REF!</definedName>
    <definedName name="BELV410158Z_3">#REF!</definedName>
    <definedName name="BELV410158Z_3_2">#REF!</definedName>
    <definedName name="BELV410159X">#REF!</definedName>
    <definedName name="BELV410159X_2">#REF!</definedName>
    <definedName name="BELV410159X_3">#REF!</definedName>
    <definedName name="BELV410159X_3_2">#REF!</definedName>
    <definedName name="BELV410159Z">#REF!</definedName>
    <definedName name="BELV410159Z_2">#REF!</definedName>
    <definedName name="BELV410159Z_3">#REF!</definedName>
    <definedName name="BELV410159Z_3_2">#REF!</definedName>
    <definedName name="BELV410160X">#REF!</definedName>
    <definedName name="BELV410160X_2">#REF!</definedName>
    <definedName name="BELV410160X_3">#REF!</definedName>
    <definedName name="BELV410160X_3_2">#REF!</definedName>
    <definedName name="BELV410160Z">#REF!</definedName>
    <definedName name="BELV410160Z_2">#REF!</definedName>
    <definedName name="BELV410160Z_3">#REF!</definedName>
    <definedName name="BELV410160Z_3_2">#REF!</definedName>
    <definedName name="BELV410161X">#REF!</definedName>
    <definedName name="BELV410161X_2">#REF!</definedName>
    <definedName name="BELV410161X_3">#REF!</definedName>
    <definedName name="BELV410161X_3_2">#REF!</definedName>
    <definedName name="BELV410161Z">#REF!</definedName>
    <definedName name="BELV410161Z_2">#REF!</definedName>
    <definedName name="BELV410161Z_3">#REF!</definedName>
    <definedName name="BELV410161Z_3_2">#REF!</definedName>
    <definedName name="BELV410169X">#REF!</definedName>
    <definedName name="BELV410169X_2">#REF!</definedName>
    <definedName name="BELV410169X_3">#REF!</definedName>
    <definedName name="BELV410169X_3_2">#REF!</definedName>
    <definedName name="BELV410169Z">#REF!</definedName>
    <definedName name="BELV410169Z_2">#REF!</definedName>
    <definedName name="BELV410169Z_3">#REF!</definedName>
    <definedName name="BELV410169Z_3_2">#REF!</definedName>
    <definedName name="BELV411171X">#REF!</definedName>
    <definedName name="BELV411171X_2">#REF!</definedName>
    <definedName name="BELV411171X_3">#REF!</definedName>
    <definedName name="BELV411171X_3_2">#REF!</definedName>
    <definedName name="BELV411171Z">#REF!</definedName>
    <definedName name="BELV411171Z_2">#REF!</definedName>
    <definedName name="BELV411171Z_3">#REF!</definedName>
    <definedName name="BELV411171Z_3_2">#REF!</definedName>
    <definedName name="BELV411172X">#REF!</definedName>
    <definedName name="BELV411172X_2">#REF!</definedName>
    <definedName name="BELV411172X_3">#REF!</definedName>
    <definedName name="BELV411172X_3_2">#REF!</definedName>
    <definedName name="BELV411172Z">#REF!</definedName>
    <definedName name="BELV411172Z_2">#REF!</definedName>
    <definedName name="BELV411172Z_3">#REF!</definedName>
    <definedName name="BELV411172Z_3_2">#REF!</definedName>
    <definedName name="BELV411173X">#REF!</definedName>
    <definedName name="BELV411173X_2">#REF!</definedName>
    <definedName name="BELV411173X_3">#REF!</definedName>
    <definedName name="BELV411173X_3_2">#REF!</definedName>
    <definedName name="BELV411173Z">#REF!</definedName>
    <definedName name="BELV411173Z_2">#REF!</definedName>
    <definedName name="BELV411173Z_3">#REF!</definedName>
    <definedName name="BELV411173Z_3_2">#REF!</definedName>
    <definedName name="BELV411174X">#REF!</definedName>
    <definedName name="BELV411174X_2">#REF!</definedName>
    <definedName name="BELV411174X_3">#REF!</definedName>
    <definedName name="BELV411174X_3_2">#REF!</definedName>
    <definedName name="BELV411174Z">#REF!</definedName>
    <definedName name="BELV411174Z_2">#REF!</definedName>
    <definedName name="BELV411174Z_3">#REF!</definedName>
    <definedName name="BELV411174Z_3_2">#REF!</definedName>
    <definedName name="BELV411179X">#REF!</definedName>
    <definedName name="BELV411179X_2">#REF!</definedName>
    <definedName name="BELV411179X_3">#REF!</definedName>
    <definedName name="BELV411179X_3_2">#REF!</definedName>
    <definedName name="BELV411179Z">#REF!</definedName>
    <definedName name="BELV411179Z_2">#REF!</definedName>
    <definedName name="BELV411179Z_3">#REF!</definedName>
    <definedName name="BELV411179Z_3_2">#REF!</definedName>
    <definedName name="BELV412181X">#REF!</definedName>
    <definedName name="BELV412181X_2">#REF!</definedName>
    <definedName name="BELV412181X_3">#REF!</definedName>
    <definedName name="BELV412181X_3_2">#REF!</definedName>
    <definedName name="BELV412181Z">#REF!</definedName>
    <definedName name="BELV412181Z_2">#REF!</definedName>
    <definedName name="BELV412181Z_3">#REF!</definedName>
    <definedName name="BELV412181Z_3_2">#REF!</definedName>
    <definedName name="BELV412182X">#REF!</definedName>
    <definedName name="BELV412182X_2">#REF!</definedName>
    <definedName name="BELV412182X_3">#REF!</definedName>
    <definedName name="BELV412182X_3_2">#REF!</definedName>
    <definedName name="BELV412182Z">#REF!</definedName>
    <definedName name="BELV412182Z_2">#REF!</definedName>
    <definedName name="BELV412182Z_3">#REF!</definedName>
    <definedName name="BELV412182Z_3_2">#REF!</definedName>
    <definedName name="BELV412183X">#REF!</definedName>
    <definedName name="BELV412183X_2">#REF!</definedName>
    <definedName name="BELV412183X_3">#REF!</definedName>
    <definedName name="BELV412183X_3_2">#REF!</definedName>
    <definedName name="BELV412183Z">#REF!</definedName>
    <definedName name="BELV412183Z_2">#REF!</definedName>
    <definedName name="BELV412183Z_3">#REF!</definedName>
    <definedName name="BELV412183Z_3_2">#REF!</definedName>
    <definedName name="BELV412184X">#REF!</definedName>
    <definedName name="BELV412184X_2">#REF!</definedName>
    <definedName name="BELV412184X_3">#REF!</definedName>
    <definedName name="BELV412184X_3_2">#REF!</definedName>
    <definedName name="BELV412184Z">#REF!</definedName>
    <definedName name="BELV412184Z_2">#REF!</definedName>
    <definedName name="BELV412184Z_3">#REF!</definedName>
    <definedName name="BELV412184Z_3_2">#REF!</definedName>
    <definedName name="BELV412185X">#REF!</definedName>
    <definedName name="BELV412185X_2">#REF!</definedName>
    <definedName name="BELV412185X_3">#REF!</definedName>
    <definedName name="BELV412185X_3_2">#REF!</definedName>
    <definedName name="BELV412185Z">#REF!</definedName>
    <definedName name="BELV412185Z_2">#REF!</definedName>
    <definedName name="BELV412185Z_3">#REF!</definedName>
    <definedName name="BELV412185Z_3_2">#REF!</definedName>
    <definedName name="BELV412186X">#REF!</definedName>
    <definedName name="BELV412186X_2">#REF!</definedName>
    <definedName name="BELV412186X_3">#REF!</definedName>
    <definedName name="BELV412186X_3_2">#REF!</definedName>
    <definedName name="BELV412186Z">#REF!</definedName>
    <definedName name="BELV412186Z_2">#REF!</definedName>
    <definedName name="BELV412186Z_3">#REF!</definedName>
    <definedName name="BELV412186Z_3_2">#REF!</definedName>
    <definedName name="BELV412187X">#REF!</definedName>
    <definedName name="BELV412187X_2">#REF!</definedName>
    <definedName name="BELV412187X_3">#REF!</definedName>
    <definedName name="BELV412187X_3_2">#REF!</definedName>
    <definedName name="BELV412187Z">#REF!</definedName>
    <definedName name="BELV412187Z_2">#REF!</definedName>
    <definedName name="BELV412187Z_3">#REF!</definedName>
    <definedName name="BELV412187Z_3_2">#REF!</definedName>
    <definedName name="BELV412188X">#REF!</definedName>
    <definedName name="BELV412188X_2">#REF!</definedName>
    <definedName name="BELV412188X_3">#REF!</definedName>
    <definedName name="BELV412188X_3_2">#REF!</definedName>
    <definedName name="BELV412188Z">#REF!</definedName>
    <definedName name="BELV412188Z_2">#REF!</definedName>
    <definedName name="BELV412188Z_3">#REF!</definedName>
    <definedName name="BELV412188Z_3_2">#REF!</definedName>
    <definedName name="BELV412189X">#REF!</definedName>
    <definedName name="BELV412189X_2">#REF!</definedName>
    <definedName name="BELV412189X_3">#REF!</definedName>
    <definedName name="BELV412189X_3_2">#REF!</definedName>
    <definedName name="BELV412189Z">#REF!</definedName>
    <definedName name="BELV412189Z_2">#REF!</definedName>
    <definedName name="BELV412189Z_3">#REF!</definedName>
    <definedName name="BELV412189Z_3_2">#REF!</definedName>
    <definedName name="BELV412190X">#REF!</definedName>
    <definedName name="BELV412190X_2">#REF!</definedName>
    <definedName name="BELV412190X_3">#REF!</definedName>
    <definedName name="BELV412190X_3_2">#REF!</definedName>
    <definedName name="BELV412190Z">#REF!</definedName>
    <definedName name="BELV412190Z_2">#REF!</definedName>
    <definedName name="BELV412190Z_3">#REF!</definedName>
    <definedName name="BELV412190Z_3_2">#REF!</definedName>
    <definedName name="BELV412191X">#REF!</definedName>
    <definedName name="BELV412191X_2">#REF!</definedName>
    <definedName name="BELV412191X_3">#REF!</definedName>
    <definedName name="BELV412191X_3_2">#REF!</definedName>
    <definedName name="BELV412191Z">#REF!</definedName>
    <definedName name="BELV412191Z_2">#REF!</definedName>
    <definedName name="BELV412191Z_3">#REF!</definedName>
    <definedName name="BELV412191Z_3_2">#REF!</definedName>
    <definedName name="BELV412192X">#REF!</definedName>
    <definedName name="BELV412192X_2">#REF!</definedName>
    <definedName name="BELV412192X_3">#REF!</definedName>
    <definedName name="BELV412192X_3_2">#REF!</definedName>
    <definedName name="BELV412192Z">#REF!</definedName>
    <definedName name="BELV412192Z_2">#REF!</definedName>
    <definedName name="BELV412192Z_3">#REF!</definedName>
    <definedName name="BELV412192Z_3_2">#REF!</definedName>
    <definedName name="BELV412193X">#REF!</definedName>
    <definedName name="BELV412193X_2">#REF!</definedName>
    <definedName name="BELV412193X_3">#REF!</definedName>
    <definedName name="BELV412193X_3_2">#REF!</definedName>
    <definedName name="BELV412193Z">#REF!</definedName>
    <definedName name="BELV412193Z_2">#REF!</definedName>
    <definedName name="BELV412193Z_3">#REF!</definedName>
    <definedName name="BELV412193Z_3_2">#REF!</definedName>
    <definedName name="BELV412194X">#REF!</definedName>
    <definedName name="BELV412194X_2">#REF!</definedName>
    <definedName name="BELV412194X_3">#REF!</definedName>
    <definedName name="BELV412194X_3_2">#REF!</definedName>
    <definedName name="BELV412194Z">#REF!</definedName>
    <definedName name="BELV412194Z_2">#REF!</definedName>
    <definedName name="BELV412194Z_3">#REF!</definedName>
    <definedName name="BELV412194Z_3_2">#REF!</definedName>
    <definedName name="BELV412195X">#REF!</definedName>
    <definedName name="BELV412195X_2">#REF!</definedName>
    <definedName name="BELV412195X_3">#REF!</definedName>
    <definedName name="BELV412195X_3_2">#REF!</definedName>
    <definedName name="BELV412195Z">#REF!</definedName>
    <definedName name="BELV412195Z_2">#REF!</definedName>
    <definedName name="BELV412195Z_3">#REF!</definedName>
    <definedName name="BELV412195Z_3_2">#REF!</definedName>
    <definedName name="BELV412196X">#REF!</definedName>
    <definedName name="BELV412196X_2">#REF!</definedName>
    <definedName name="BELV412196X_3">#REF!</definedName>
    <definedName name="BELV412196X_3_2">#REF!</definedName>
    <definedName name="BELV412196Z">#REF!</definedName>
    <definedName name="BELV412196Z_2">#REF!</definedName>
    <definedName name="BELV412196Z_3">#REF!</definedName>
    <definedName name="BELV412196Z_3_2">#REF!</definedName>
    <definedName name="BELV412197X">#REF!</definedName>
    <definedName name="BELV412197X_2">#REF!</definedName>
    <definedName name="BELV412197X_3">#REF!</definedName>
    <definedName name="BELV412197X_3_2">#REF!</definedName>
    <definedName name="BELV412197Z">#REF!</definedName>
    <definedName name="BELV412197Z_2">#REF!</definedName>
    <definedName name="BELV412197Z_3">#REF!</definedName>
    <definedName name="BELV412197Z_3_2">#REF!</definedName>
    <definedName name="BELV412198X">#REF!</definedName>
    <definedName name="BELV412198X_2">#REF!</definedName>
    <definedName name="BELV412198X_3">#REF!</definedName>
    <definedName name="BELV412198X_3_2">#REF!</definedName>
    <definedName name="BELV412198Z">#REF!</definedName>
    <definedName name="BELV412198Z_2">#REF!</definedName>
    <definedName name="BELV412198Z_3">#REF!</definedName>
    <definedName name="BELV412198Z_3_2">#REF!</definedName>
    <definedName name="BELV412199X">#REF!</definedName>
    <definedName name="BELV412199X_2">#REF!</definedName>
    <definedName name="BELV412199X_3">#REF!</definedName>
    <definedName name="BELV412199X_3_2">#REF!</definedName>
    <definedName name="BELV412199Z">#REF!</definedName>
    <definedName name="BELV412199Z_2">#REF!</definedName>
    <definedName name="BELV412199Z_3">#REF!</definedName>
    <definedName name="BELV412199Z_3_2">#REF!</definedName>
    <definedName name="BELV413201X">#REF!</definedName>
    <definedName name="BELV413201X_2">#REF!</definedName>
    <definedName name="BELV413201X_3">#REF!</definedName>
    <definedName name="BELV413201X_3_2">#REF!</definedName>
    <definedName name="BELV413201Z">#REF!</definedName>
    <definedName name="BELV413201Z_2">#REF!</definedName>
    <definedName name="BELV413201Z_3">#REF!</definedName>
    <definedName name="BELV413201Z_3_2">#REF!</definedName>
    <definedName name="BELV413202X">#REF!</definedName>
    <definedName name="BELV413202X_2">#REF!</definedName>
    <definedName name="BELV413202X_3">#REF!</definedName>
    <definedName name="BELV413202X_3_2">#REF!</definedName>
    <definedName name="BELV413202Z">#REF!</definedName>
    <definedName name="BELV413202Z_2">#REF!</definedName>
    <definedName name="BELV413202Z_3">#REF!</definedName>
    <definedName name="BELV413202Z_3_2">#REF!</definedName>
    <definedName name="BELV413203X">#REF!</definedName>
    <definedName name="BELV413203X_2">#REF!</definedName>
    <definedName name="BELV413203X_3">#REF!</definedName>
    <definedName name="BELV413203X_3_2">#REF!</definedName>
    <definedName name="BELV413203Z">#REF!</definedName>
    <definedName name="BELV413203Z_2">#REF!</definedName>
    <definedName name="BELV413203Z_3">#REF!</definedName>
    <definedName name="BELV413203Z_3_2">#REF!</definedName>
    <definedName name="BELV413204X">#REF!</definedName>
    <definedName name="BELV413204X_2">#REF!</definedName>
    <definedName name="BELV413204X_3">#REF!</definedName>
    <definedName name="BELV413204X_3_2">#REF!</definedName>
    <definedName name="BELV413204Z">#REF!</definedName>
    <definedName name="BELV413204Z_2">#REF!</definedName>
    <definedName name="BELV413204Z_3">#REF!</definedName>
    <definedName name="BELV413204Z_3_2">#REF!</definedName>
    <definedName name="BELV413205X">#REF!</definedName>
    <definedName name="BELV413205X_2">#REF!</definedName>
    <definedName name="BELV413205X_3">#REF!</definedName>
    <definedName name="BELV413205X_3_2">#REF!</definedName>
    <definedName name="BELV413205Z">#REF!</definedName>
    <definedName name="BELV413205Z_2">#REF!</definedName>
    <definedName name="BELV413205Z_3">#REF!</definedName>
    <definedName name="BELV413205Z_3_2">#REF!</definedName>
    <definedName name="BELV413206X">#REF!</definedName>
    <definedName name="BELV413206X_2">#REF!</definedName>
    <definedName name="BELV413206X_3">#REF!</definedName>
    <definedName name="BELV413206X_3_2">#REF!</definedName>
    <definedName name="BELV413206Z">#REF!</definedName>
    <definedName name="BELV413206Z_2">#REF!</definedName>
    <definedName name="BELV413206Z_3">#REF!</definedName>
    <definedName name="BELV413206Z_3_2">#REF!</definedName>
    <definedName name="BELV413207X">#REF!</definedName>
    <definedName name="BELV413207X_2">#REF!</definedName>
    <definedName name="BELV413207X_3">#REF!</definedName>
    <definedName name="BELV413207X_3_2">#REF!</definedName>
    <definedName name="BELV413207Z">#REF!</definedName>
    <definedName name="BELV413207Z_2">#REF!</definedName>
    <definedName name="BELV413207Z_3">#REF!</definedName>
    <definedName name="BELV413207Z_3_2">#REF!</definedName>
    <definedName name="BELV413208X">#REF!</definedName>
    <definedName name="BELV413208X_2">#REF!</definedName>
    <definedName name="BELV413208X_3">#REF!</definedName>
    <definedName name="BELV413208X_3_2">#REF!</definedName>
    <definedName name="BELV413208Z">#REF!</definedName>
    <definedName name="BELV413208Z_2">#REF!</definedName>
    <definedName name="BELV413208Z_3">#REF!</definedName>
    <definedName name="BELV413208Z_3_2">#REF!</definedName>
    <definedName name="BELV413209X">#REF!</definedName>
    <definedName name="BELV413209X_2">#REF!</definedName>
    <definedName name="BELV413209X_3">#REF!</definedName>
    <definedName name="BELV413209X_3_2">#REF!</definedName>
    <definedName name="BELV413209Z">#REF!</definedName>
    <definedName name="BELV413209Z_2">#REF!</definedName>
    <definedName name="BELV413209Z_3">#REF!</definedName>
    <definedName name="BELV413209Z_3_2">#REF!</definedName>
    <definedName name="BELV413210X">#REF!</definedName>
    <definedName name="BELV413210X_2">#REF!</definedName>
    <definedName name="BELV413210X_3">#REF!</definedName>
    <definedName name="BELV413210X_3_2">#REF!</definedName>
    <definedName name="BELV413210Z">#REF!</definedName>
    <definedName name="BELV413210Z_2">#REF!</definedName>
    <definedName name="BELV413210Z_3">#REF!</definedName>
    <definedName name="BELV413210Z_3_2">#REF!</definedName>
    <definedName name="BELV413219X">#REF!</definedName>
    <definedName name="BELV413219X_2">#REF!</definedName>
    <definedName name="BELV413219X_3">#REF!</definedName>
    <definedName name="BELV413219X_3_2">#REF!</definedName>
    <definedName name="BELV413219Z">#REF!</definedName>
    <definedName name="BELV413219Z_2">#REF!</definedName>
    <definedName name="BELV413219Z_3">#REF!</definedName>
    <definedName name="BELV413219Z_3_2">#REF!</definedName>
    <definedName name="BELV414221X">#REF!</definedName>
    <definedName name="BELV414221X_2">#REF!</definedName>
    <definedName name="BELV414221X_3">#REF!</definedName>
    <definedName name="BELV414221X_3_2">#REF!</definedName>
    <definedName name="BELV414221Z">#REF!</definedName>
    <definedName name="BELV414221Z_2">#REF!</definedName>
    <definedName name="BELV414221Z_3">#REF!</definedName>
    <definedName name="BELV414221Z_3_2">#REF!</definedName>
    <definedName name="BELV415231X">#REF!</definedName>
    <definedName name="BELV415231X_2">#REF!</definedName>
    <definedName name="BELV415231X_3">#REF!</definedName>
    <definedName name="BELV415231X_3_2">#REF!</definedName>
    <definedName name="BELV415231Z">#REF!</definedName>
    <definedName name="BELV415231Z_2">#REF!</definedName>
    <definedName name="BELV415231Z_3">#REF!</definedName>
    <definedName name="BELV415231Z_3_2">#REF!</definedName>
    <definedName name="BELV415232X">#REF!</definedName>
    <definedName name="BELV415232X_2">#REF!</definedName>
    <definedName name="BELV415232X_3">#REF!</definedName>
    <definedName name="BELV415232X_3_2">#REF!</definedName>
    <definedName name="BELV415232Z">#REF!</definedName>
    <definedName name="BELV415232Z_2">#REF!</definedName>
    <definedName name="BELV415232Z_3">#REF!</definedName>
    <definedName name="BELV415232Z_3_2">#REF!</definedName>
    <definedName name="BELV415233X">#REF!</definedName>
    <definedName name="BELV415233X_2">#REF!</definedName>
    <definedName name="BELV415233X_3">#REF!</definedName>
    <definedName name="BELV415233X_3_2">#REF!</definedName>
    <definedName name="BELV415233Z">#REF!</definedName>
    <definedName name="BELV415233Z_2">#REF!</definedName>
    <definedName name="BELV415233Z_3">#REF!</definedName>
    <definedName name="BELV415233Z_3_2">#REF!</definedName>
    <definedName name="BELV415234X">#REF!</definedName>
    <definedName name="BELV415234X_2">#REF!</definedName>
    <definedName name="BELV415234X_3">#REF!</definedName>
    <definedName name="BELV415234X_3_2">#REF!</definedName>
    <definedName name="BELV415234Z">#REF!</definedName>
    <definedName name="BELV415234Z_2">#REF!</definedName>
    <definedName name="BELV415234Z_3">#REF!</definedName>
    <definedName name="BELV415234Z_3_2">#REF!</definedName>
    <definedName name="BELV415235X">#REF!</definedName>
    <definedName name="BELV415235X_2">#REF!</definedName>
    <definedName name="BELV415235X_3">#REF!</definedName>
    <definedName name="BELV415235X_3_2">#REF!</definedName>
    <definedName name="BELV415235Z">#REF!</definedName>
    <definedName name="BELV415235Z_2">#REF!</definedName>
    <definedName name="BELV415235Z_3">#REF!</definedName>
    <definedName name="BELV415235Z_3_2">#REF!</definedName>
    <definedName name="BELV415236X">#REF!</definedName>
    <definedName name="BELV415236X_2">#REF!</definedName>
    <definedName name="BELV415236X_3">#REF!</definedName>
    <definedName name="BELV415236X_3_2">#REF!</definedName>
    <definedName name="BELV415236Z">#REF!</definedName>
    <definedName name="BELV415236Z_2">#REF!</definedName>
    <definedName name="BELV415236Z_3">#REF!</definedName>
    <definedName name="BELV415236Z_3_2">#REF!</definedName>
    <definedName name="BELV415237X">#REF!</definedName>
    <definedName name="BELV415237X_2">#REF!</definedName>
    <definedName name="BELV415237X_3">#REF!</definedName>
    <definedName name="BELV415237X_3_2">#REF!</definedName>
    <definedName name="BELV415237Z">#REF!</definedName>
    <definedName name="BELV415237Z_2">#REF!</definedName>
    <definedName name="BELV415237Z_3">#REF!</definedName>
    <definedName name="BELV415237Z_3_2">#REF!</definedName>
    <definedName name="BELV415238X">#REF!</definedName>
    <definedName name="BELV415238X_2">#REF!</definedName>
    <definedName name="BELV415238X_3">#REF!</definedName>
    <definedName name="BELV415238X_3_2">#REF!</definedName>
    <definedName name="BELV415238Z">#REF!</definedName>
    <definedName name="BELV415238Z_2">#REF!</definedName>
    <definedName name="BELV415238Z_3">#REF!</definedName>
    <definedName name="BELV415238Z_3_2">#REF!</definedName>
    <definedName name="BELV415239X">#REF!</definedName>
    <definedName name="BELV415239X_2">#REF!</definedName>
    <definedName name="BELV415239X_3">#REF!</definedName>
    <definedName name="BELV415239X_3_2">#REF!</definedName>
    <definedName name="BELV415239Z">#REF!</definedName>
    <definedName name="BELV415239Z_2">#REF!</definedName>
    <definedName name="BELV415239Z_3">#REF!</definedName>
    <definedName name="BELV415239Z_3_2">#REF!</definedName>
    <definedName name="BELV415240X">#REF!</definedName>
    <definedName name="BELV415240X_2">#REF!</definedName>
    <definedName name="BELV415240X_3">#REF!</definedName>
    <definedName name="BELV415240X_3_2">#REF!</definedName>
    <definedName name="BELV415240Z">#REF!</definedName>
    <definedName name="BELV415240Z_2">#REF!</definedName>
    <definedName name="BELV415240Z_3">#REF!</definedName>
    <definedName name="BELV415240Z_3_2">#REF!</definedName>
    <definedName name="BELV415241X">#REF!</definedName>
    <definedName name="BELV415241X_2">#REF!</definedName>
    <definedName name="BELV415241X_3">#REF!</definedName>
    <definedName name="BELV415241X_3_2">#REF!</definedName>
    <definedName name="BELV415241Z">#REF!</definedName>
    <definedName name="BELV415241Z_2">#REF!</definedName>
    <definedName name="BELV415241Z_3">#REF!</definedName>
    <definedName name="BELV415241Z_3_2">#REF!</definedName>
    <definedName name="BELV415242X">#REF!</definedName>
    <definedName name="BELV415242X_2">#REF!</definedName>
    <definedName name="BELV415242X_3">#REF!</definedName>
    <definedName name="BELV415242X_3_2">#REF!</definedName>
    <definedName name="BELV415242Z">#REF!</definedName>
    <definedName name="BELV415242Z_2">#REF!</definedName>
    <definedName name="BELV415242Z_3">#REF!</definedName>
    <definedName name="BELV415242Z_3_2">#REF!</definedName>
    <definedName name="BELV415243X">#REF!</definedName>
    <definedName name="BELV415243X_2">#REF!</definedName>
    <definedName name="BELV415243X_3">#REF!</definedName>
    <definedName name="BELV415243X_3_2">#REF!</definedName>
    <definedName name="BELV415243Z">#REF!</definedName>
    <definedName name="BELV415243Z_2">#REF!</definedName>
    <definedName name="BELV415243Z_3">#REF!</definedName>
    <definedName name="BELV415243Z_3_2">#REF!</definedName>
    <definedName name="BELV415244X">#REF!</definedName>
    <definedName name="BELV415244X_2">#REF!</definedName>
    <definedName name="BELV415244X_3">#REF!</definedName>
    <definedName name="BELV415244X_3_2">#REF!</definedName>
    <definedName name="BELV415244Z">#REF!</definedName>
    <definedName name="BELV415244Z_2">#REF!</definedName>
    <definedName name="BELV415244Z_3">#REF!</definedName>
    <definedName name="BELV415244Z_3_2">#REF!</definedName>
    <definedName name="BELV415245X">#REF!</definedName>
    <definedName name="BELV415245X_2">#REF!</definedName>
    <definedName name="BELV415245X_3">#REF!</definedName>
    <definedName name="BELV415245X_3_2">#REF!</definedName>
    <definedName name="BELV415245Z">#REF!</definedName>
    <definedName name="BELV415245Z_2">#REF!</definedName>
    <definedName name="BELV415245Z_3">#REF!</definedName>
    <definedName name="BELV415245Z_3_2">#REF!</definedName>
    <definedName name="BELV415246X">#REF!</definedName>
    <definedName name="BELV415246X_2">#REF!</definedName>
    <definedName name="BELV415246X_3">#REF!</definedName>
    <definedName name="BELV415246X_3_2">#REF!</definedName>
    <definedName name="BELV415246Z">#REF!</definedName>
    <definedName name="BELV415246Z_2">#REF!</definedName>
    <definedName name="BELV415246Z_3">#REF!</definedName>
    <definedName name="BELV415246Z_3_2">#REF!</definedName>
    <definedName name="BELV415247X">#REF!</definedName>
    <definedName name="BELV415247X_2">#REF!</definedName>
    <definedName name="BELV415247X_3">#REF!</definedName>
    <definedName name="BELV415247X_3_2">#REF!</definedName>
    <definedName name="BELV415247Z">#REF!</definedName>
    <definedName name="BELV415247Z_2">#REF!</definedName>
    <definedName name="BELV415247Z_3">#REF!</definedName>
    <definedName name="BELV415247Z_3_2">#REF!</definedName>
    <definedName name="BELV415248X">#REF!</definedName>
    <definedName name="BELV415248X_2">#REF!</definedName>
    <definedName name="BELV415248X_3">#REF!</definedName>
    <definedName name="BELV415248X_3_2">#REF!</definedName>
    <definedName name="BELV415248Z">#REF!</definedName>
    <definedName name="BELV415248Z_2">#REF!</definedName>
    <definedName name="BELV415248Z_3">#REF!</definedName>
    <definedName name="BELV415248Z_3_2">#REF!</definedName>
    <definedName name="BELV415249X">#REF!</definedName>
    <definedName name="BELV415249X_2">#REF!</definedName>
    <definedName name="BELV415249X_3">#REF!</definedName>
    <definedName name="BELV415249X_3_2">#REF!</definedName>
    <definedName name="BELV415249Z">#REF!</definedName>
    <definedName name="BELV415249Z_2">#REF!</definedName>
    <definedName name="BELV415249Z_3">#REF!</definedName>
    <definedName name="BELV415249Z_3_2">#REF!</definedName>
    <definedName name="BELV415250X">#REF!</definedName>
    <definedName name="BELV415250X_2">#REF!</definedName>
    <definedName name="BELV415250X_3">#REF!</definedName>
    <definedName name="BELV415250X_3_2">#REF!</definedName>
    <definedName name="BELV415250Z">#REF!</definedName>
    <definedName name="BELV415250Z_2">#REF!</definedName>
    <definedName name="BELV415250Z_3">#REF!</definedName>
    <definedName name="BELV415250Z_3_2">#REF!</definedName>
    <definedName name="BELV415251X">#REF!</definedName>
    <definedName name="BELV415251X_2">#REF!</definedName>
    <definedName name="BELV415251X_3">#REF!</definedName>
    <definedName name="BELV415251X_3_2">#REF!</definedName>
    <definedName name="BELV415251Z">#REF!</definedName>
    <definedName name="BELV415251Z_2">#REF!</definedName>
    <definedName name="BELV415251Z_3">#REF!</definedName>
    <definedName name="BELV415251Z_3_2">#REF!</definedName>
    <definedName name="BELV415252X">#REF!</definedName>
    <definedName name="BELV415252X_2">#REF!</definedName>
    <definedName name="BELV415252X_3">#REF!</definedName>
    <definedName name="BELV415252X_3_2">#REF!</definedName>
    <definedName name="BELV415252Z">#REF!</definedName>
    <definedName name="BELV415252Z_2">#REF!</definedName>
    <definedName name="BELV415252Z_3">#REF!</definedName>
    <definedName name="BELV415252Z_3_2">#REF!</definedName>
    <definedName name="BELV415259X">#REF!</definedName>
    <definedName name="BELV415259X_2">#REF!</definedName>
    <definedName name="BELV415259X_3">#REF!</definedName>
    <definedName name="BELV415259X_3_2">#REF!</definedName>
    <definedName name="BELV415259Z">#REF!</definedName>
    <definedName name="BELV415259Z_2">#REF!</definedName>
    <definedName name="BELV415259Z_3">#REF!</definedName>
    <definedName name="BELV415259Z_3_2">#REF!</definedName>
    <definedName name="BELV415261X">#REF!</definedName>
    <definedName name="BELV415261X_2">#REF!</definedName>
    <definedName name="BELV415261X_3">#REF!</definedName>
    <definedName name="BELV415261X_3_2">#REF!</definedName>
    <definedName name="BELV415261Z">#REF!</definedName>
    <definedName name="BELV415261Z_2">#REF!</definedName>
    <definedName name="BELV415261Z_3">#REF!</definedName>
    <definedName name="BELV415261Z_3_2">#REF!</definedName>
    <definedName name="BELV415262X">#REF!</definedName>
    <definedName name="BELV415262X_2">#REF!</definedName>
    <definedName name="BELV415262X_3">#REF!</definedName>
    <definedName name="BELV415262X_3_2">#REF!</definedName>
    <definedName name="BELV415262Z">#REF!</definedName>
    <definedName name="BELV415262Z_2">#REF!</definedName>
    <definedName name="BELV415262Z_3">#REF!</definedName>
    <definedName name="BELV415262Z_3_2">#REF!</definedName>
    <definedName name="BELV415263X">#REF!</definedName>
    <definedName name="BELV415263X_2">#REF!</definedName>
    <definedName name="BELV415263X_3">#REF!</definedName>
    <definedName name="BELV415263X_3_2">#REF!</definedName>
    <definedName name="BELV415263Z">#REF!</definedName>
    <definedName name="BELV415263Z_2">#REF!</definedName>
    <definedName name="BELV415263Z_3">#REF!</definedName>
    <definedName name="BELV415263Z_3_2">#REF!</definedName>
    <definedName name="BELV415264X">#REF!</definedName>
    <definedName name="BELV415264X_2">#REF!</definedName>
    <definedName name="BELV415264X_3">#REF!</definedName>
    <definedName name="BELV415264X_3_2">#REF!</definedName>
    <definedName name="BELV415264Z">#REF!</definedName>
    <definedName name="BELV415264Z_2">#REF!</definedName>
    <definedName name="BELV415264Z_3">#REF!</definedName>
    <definedName name="BELV415264Z_3_2">#REF!</definedName>
    <definedName name="BELV415265X">#REF!</definedName>
    <definedName name="BELV415265X_2">#REF!</definedName>
    <definedName name="BELV415265X_3">#REF!</definedName>
    <definedName name="BELV415265X_3_2">#REF!</definedName>
    <definedName name="BELV415265Z">#REF!</definedName>
    <definedName name="BELV415265Z_2">#REF!</definedName>
    <definedName name="BELV415265Z_3">#REF!</definedName>
    <definedName name="BELV415265Z_3_2">#REF!</definedName>
    <definedName name="BELV415266X">#REF!</definedName>
    <definedName name="BELV415266X_2">#REF!</definedName>
    <definedName name="BELV415266X_3">#REF!</definedName>
    <definedName name="BELV415266X_3_2">#REF!</definedName>
    <definedName name="BELV415266Z">#REF!</definedName>
    <definedName name="BELV415266Z_2">#REF!</definedName>
    <definedName name="BELV415266Z_3">#REF!</definedName>
    <definedName name="BELV415266Z_3_2">#REF!</definedName>
    <definedName name="BELV415267X">#REF!</definedName>
    <definedName name="BELV415267X_2">#REF!</definedName>
    <definedName name="BELV415267X_3">#REF!</definedName>
    <definedName name="BELV415267X_3_2">#REF!</definedName>
    <definedName name="BELV415267Z">#REF!</definedName>
    <definedName name="BELV415267Z_2">#REF!</definedName>
    <definedName name="BELV415267Z_3">#REF!</definedName>
    <definedName name="BELV415267Z_3_2">#REF!</definedName>
    <definedName name="BELV415268X">#REF!</definedName>
    <definedName name="BELV415268X_2">#REF!</definedName>
    <definedName name="BELV415268X_3">#REF!</definedName>
    <definedName name="BELV415268X_3_2">#REF!</definedName>
    <definedName name="BELV415268Z">#REF!</definedName>
    <definedName name="BELV415268Z_2">#REF!</definedName>
    <definedName name="BELV415268Z_3">#REF!</definedName>
    <definedName name="BELV415268Z_3_2">#REF!</definedName>
    <definedName name="BELV415269X">#REF!</definedName>
    <definedName name="BELV415269X_2">#REF!</definedName>
    <definedName name="BELV415269X_3">#REF!</definedName>
    <definedName name="BELV415269X_3_2">#REF!</definedName>
    <definedName name="BELV415269Z">#REF!</definedName>
    <definedName name="BELV415269Z_2">#REF!</definedName>
    <definedName name="BELV415269Z_3">#REF!</definedName>
    <definedName name="BELV415269Z_3_2">#REF!</definedName>
    <definedName name="BELV415270X">#REF!</definedName>
    <definedName name="BELV415270X_2">#REF!</definedName>
    <definedName name="BELV415270X_3">#REF!</definedName>
    <definedName name="BELV415270X_3_2">#REF!</definedName>
    <definedName name="BELV415270Z">#REF!</definedName>
    <definedName name="BELV415270Z_2">#REF!</definedName>
    <definedName name="BELV415270Z_3">#REF!</definedName>
    <definedName name="BELV415270Z_3_2">#REF!</definedName>
    <definedName name="BELV415271X">#REF!</definedName>
    <definedName name="BELV415271X_2">#REF!</definedName>
    <definedName name="BELV415271X_3">#REF!</definedName>
    <definedName name="BELV415271X_3_2">#REF!</definedName>
    <definedName name="BELV415271Z">#REF!</definedName>
    <definedName name="BELV415271Z_2">#REF!</definedName>
    <definedName name="BELV415271Z_3">#REF!</definedName>
    <definedName name="BELV415271Z_3_2">#REF!</definedName>
    <definedName name="BELV415272X">#REF!</definedName>
    <definedName name="BELV415272X_2">#REF!</definedName>
    <definedName name="BELV415272X_3">#REF!</definedName>
    <definedName name="BELV415272X_3_2">#REF!</definedName>
    <definedName name="BELV415272Z">#REF!</definedName>
    <definedName name="BELV415272Z_2">#REF!</definedName>
    <definedName name="BELV415272Z_3">#REF!</definedName>
    <definedName name="BELV415272Z_3_2">#REF!</definedName>
    <definedName name="BELV415273X">#REF!</definedName>
    <definedName name="BELV415273X_2">#REF!</definedName>
    <definedName name="BELV415273X_3">#REF!</definedName>
    <definedName name="BELV415273X_3_2">#REF!</definedName>
    <definedName name="BELV415273Z">#REF!</definedName>
    <definedName name="BELV415273Z_2">#REF!</definedName>
    <definedName name="BELV415273Z_3">#REF!</definedName>
    <definedName name="BELV415273Z_3_2">#REF!</definedName>
    <definedName name="BELV415274X">#REF!</definedName>
    <definedName name="BELV415274X_2">#REF!</definedName>
    <definedName name="BELV415274X_3">#REF!</definedName>
    <definedName name="BELV415274X_3_2">#REF!</definedName>
    <definedName name="BELV415274Z">#REF!</definedName>
    <definedName name="BELV415274Z_2">#REF!</definedName>
    <definedName name="BELV415274Z_3">#REF!</definedName>
    <definedName name="BELV415274Z_3_2">#REF!</definedName>
    <definedName name="BELV415279X">#REF!</definedName>
    <definedName name="BELV415279X_2">#REF!</definedName>
    <definedName name="BELV415279X_3">#REF!</definedName>
    <definedName name="BELV415279X_3_2">#REF!</definedName>
    <definedName name="BELV415279Z">#REF!</definedName>
    <definedName name="BELV415279Z_2">#REF!</definedName>
    <definedName name="BELV415279Z_3">#REF!</definedName>
    <definedName name="BELV415279Z_3_2">#REF!</definedName>
    <definedName name="BELV415281X">#REF!</definedName>
    <definedName name="BELV415281X_2">#REF!</definedName>
    <definedName name="BELV415281X_3">#REF!</definedName>
    <definedName name="BELV415281X_3_2">#REF!</definedName>
    <definedName name="BELV415281Z">#REF!</definedName>
    <definedName name="BELV415281Z_2">#REF!</definedName>
    <definedName name="BELV415281Z_3">#REF!</definedName>
    <definedName name="BELV415281Z_3_2">#REF!</definedName>
    <definedName name="BELV415282X">#REF!</definedName>
    <definedName name="BELV415282X_2">#REF!</definedName>
    <definedName name="BELV415282X_3">#REF!</definedName>
    <definedName name="BELV415282X_3_2">#REF!</definedName>
    <definedName name="BELV415282Z">#REF!</definedName>
    <definedName name="BELV415282Z_2">#REF!</definedName>
    <definedName name="BELV415282Z_3">#REF!</definedName>
    <definedName name="BELV415282Z_3_2">#REF!</definedName>
    <definedName name="BELV415283X">#REF!</definedName>
    <definedName name="BELV415283X_2">#REF!</definedName>
    <definedName name="BELV415283X_3">#REF!</definedName>
    <definedName name="BELV415283X_3_2">#REF!</definedName>
    <definedName name="BELV415283Z">#REF!</definedName>
    <definedName name="BELV415283Z_2">#REF!</definedName>
    <definedName name="BELV415283Z_3">#REF!</definedName>
    <definedName name="BELV415283Z_3_2">#REF!</definedName>
    <definedName name="BELV415284X">#REF!</definedName>
    <definedName name="BELV415284X_2">#REF!</definedName>
    <definedName name="BELV415284X_3">#REF!</definedName>
    <definedName name="BELV415284X_3_2">#REF!</definedName>
    <definedName name="BELV415284Z">#REF!</definedName>
    <definedName name="BELV415284Z_2">#REF!</definedName>
    <definedName name="BELV415284Z_3">#REF!</definedName>
    <definedName name="BELV415284Z_3_2">#REF!</definedName>
    <definedName name="BELV415289X">#REF!</definedName>
    <definedName name="BELV415289X_2">#REF!</definedName>
    <definedName name="BELV415289X_3">#REF!</definedName>
    <definedName name="BELV415289X_3_2">#REF!</definedName>
    <definedName name="BELV415289Z">#REF!</definedName>
    <definedName name="BELV415289Z_2">#REF!</definedName>
    <definedName name="BELV415289Z_3">#REF!</definedName>
    <definedName name="BELV415289Z_3_2">#REF!</definedName>
    <definedName name="BELV416291X">#REF!</definedName>
    <definedName name="BELV416291X_2">#REF!</definedName>
    <definedName name="BELV416291X_3">#REF!</definedName>
    <definedName name="BELV416291X_3_2">#REF!</definedName>
    <definedName name="BELV416291Z">#REF!</definedName>
    <definedName name="BELV416291Z_2">#REF!</definedName>
    <definedName name="BELV416291Z_3">#REF!</definedName>
    <definedName name="BELV416291Z_3_2">#REF!</definedName>
    <definedName name="BELV416292X">#REF!</definedName>
    <definedName name="BELV416292X_2">#REF!</definedName>
    <definedName name="BELV416292X_3">#REF!</definedName>
    <definedName name="BELV416292X_3_2">#REF!</definedName>
    <definedName name="BELV416292Z">#REF!</definedName>
    <definedName name="BELV416292Z_2">#REF!</definedName>
    <definedName name="BELV416292Z_3">#REF!</definedName>
    <definedName name="BELV416292Z_3_2">#REF!</definedName>
    <definedName name="BELV416299X">#REF!</definedName>
    <definedName name="BELV416299X_2">#REF!</definedName>
    <definedName name="BELV416299X_3">#REF!</definedName>
    <definedName name="BELV416299X_3_2">#REF!</definedName>
    <definedName name="BELV416299Z">#REF!</definedName>
    <definedName name="BELV416299Z_2">#REF!</definedName>
    <definedName name="BELV416299Z_3">#REF!</definedName>
    <definedName name="BELV416299Z_3_2">#REF!</definedName>
    <definedName name="BELV417301X">#REF!</definedName>
    <definedName name="BELV417301X_2">#REF!</definedName>
    <definedName name="BELV417301X_3">#REF!</definedName>
    <definedName name="BELV417301X_3_2">#REF!</definedName>
    <definedName name="BELV417301Z">#REF!</definedName>
    <definedName name="BELV417301Z_2">#REF!</definedName>
    <definedName name="BELV417301Z_3">#REF!</definedName>
    <definedName name="BELV417301Z_3_2">#REF!</definedName>
    <definedName name="BELV417302X">#REF!</definedName>
    <definedName name="BELV417302X_2">#REF!</definedName>
    <definedName name="BELV417302X_3">#REF!</definedName>
    <definedName name="BELV417302X_3_2">#REF!</definedName>
    <definedName name="BELV417302Z">#REF!</definedName>
    <definedName name="BELV417302Z_2">#REF!</definedName>
    <definedName name="BELV417302Z_3">#REF!</definedName>
    <definedName name="BELV417302Z_3_2">#REF!</definedName>
    <definedName name="BELV417309X">#REF!</definedName>
    <definedName name="BELV417309X_2">#REF!</definedName>
    <definedName name="BELV417309X_3">#REF!</definedName>
    <definedName name="BELV417309X_3_2">#REF!</definedName>
    <definedName name="BELV417309Z">#REF!</definedName>
    <definedName name="BELV417309Z_2">#REF!</definedName>
    <definedName name="BELV417309Z_3">#REF!</definedName>
    <definedName name="BELV417309Z_3_2">#REF!</definedName>
    <definedName name="BELV418319X">#REF!</definedName>
    <definedName name="BELV418319X_2">#REF!</definedName>
    <definedName name="BELV418319X_3">#REF!</definedName>
    <definedName name="BELV418319X_3_2">#REF!</definedName>
    <definedName name="BELV418319Z">#REF!</definedName>
    <definedName name="BELV418319Z_2">#REF!</definedName>
    <definedName name="BELV418319Z_3">#REF!</definedName>
    <definedName name="BELV418319Z_3_2">#REF!</definedName>
    <definedName name="BELV418321X">#REF!</definedName>
    <definedName name="BELV418321X_2">#REF!</definedName>
    <definedName name="BELV418321X_3">#REF!</definedName>
    <definedName name="BELV418321X_3_2">#REF!</definedName>
    <definedName name="BELV418321Z">#REF!</definedName>
    <definedName name="BELV418321Z_2">#REF!</definedName>
    <definedName name="BELV418321Z_3">#REF!</definedName>
    <definedName name="BELV418321Z_3_2">#REF!</definedName>
    <definedName name="BELV418322X">#REF!</definedName>
    <definedName name="BELV418322X_2">#REF!</definedName>
    <definedName name="BELV418322X_3">#REF!</definedName>
    <definedName name="BELV418322X_3_2">#REF!</definedName>
    <definedName name="BELV418322Z">#REF!</definedName>
    <definedName name="BELV418322Z_2">#REF!</definedName>
    <definedName name="BELV418322Z_3">#REF!</definedName>
    <definedName name="BELV418322Z_3_2">#REF!</definedName>
    <definedName name="BELV418323X">#REF!</definedName>
    <definedName name="BELV418323X_2">#REF!</definedName>
    <definedName name="BELV418323X_3">#REF!</definedName>
    <definedName name="BELV418323X_3_2">#REF!</definedName>
    <definedName name="BELV418323Z">#REF!</definedName>
    <definedName name="BELV418323Z_2">#REF!</definedName>
    <definedName name="BELV418323Z_3">#REF!</definedName>
    <definedName name="BELV418323Z_3_2">#REF!</definedName>
    <definedName name="BELV418324X">#REF!</definedName>
    <definedName name="BELV418324X_2">#REF!</definedName>
    <definedName name="BELV418324X_3">#REF!</definedName>
    <definedName name="BELV418324X_3_2">#REF!</definedName>
    <definedName name="BELV418324Z">#REF!</definedName>
    <definedName name="BELV418324Z_2">#REF!</definedName>
    <definedName name="BELV418324Z_3">#REF!</definedName>
    <definedName name="BELV418324Z_3_2">#REF!</definedName>
    <definedName name="BELV418325X">#REF!</definedName>
    <definedName name="BELV418325X_2">#REF!</definedName>
    <definedName name="BELV418325X_3">#REF!</definedName>
    <definedName name="BELV418325X_3_2">#REF!</definedName>
    <definedName name="BELV418325Z">#REF!</definedName>
    <definedName name="BELV418325Z_2">#REF!</definedName>
    <definedName name="BELV418325Z_3">#REF!</definedName>
    <definedName name="BELV418325Z_3_2">#REF!</definedName>
    <definedName name="BELV418329X">#REF!</definedName>
    <definedName name="BELV418329X_2">#REF!</definedName>
    <definedName name="BELV418329X_3">#REF!</definedName>
    <definedName name="BELV418329X_3_2">#REF!</definedName>
    <definedName name="BELV418329Z">#REF!</definedName>
    <definedName name="BELV418329Z_2">#REF!</definedName>
    <definedName name="BELV418329Z_3">#REF!</definedName>
    <definedName name="BELV418329Z_3_2">#REF!</definedName>
    <definedName name="BELV501010X">#REF!</definedName>
    <definedName name="BELV501010X_2">#REF!</definedName>
    <definedName name="BELV501010X_3">#REF!</definedName>
    <definedName name="BELV501010X_3_2">#REF!</definedName>
    <definedName name="BELV501010Z">#REF!</definedName>
    <definedName name="BELV501010Z_2">#REF!</definedName>
    <definedName name="BELV501010Z_3">#REF!</definedName>
    <definedName name="BELV501010Z_3_2">#REF!</definedName>
    <definedName name="BELV501011X">#REF!</definedName>
    <definedName name="BELV501011X_2">#REF!</definedName>
    <definedName name="BELV501011X_3">#REF!</definedName>
    <definedName name="BELV501011X_3_2">#REF!</definedName>
    <definedName name="BELV501011Z">#REF!</definedName>
    <definedName name="BELV501011Z_2">#REF!</definedName>
    <definedName name="BELV501011Z_3">#REF!</definedName>
    <definedName name="BELV501011Z_3_2">#REF!</definedName>
    <definedName name="BELV501012X">#REF!</definedName>
    <definedName name="BELV501012X_2">#REF!</definedName>
    <definedName name="BELV501012X_3">#REF!</definedName>
    <definedName name="BELV501012X_3_2">#REF!</definedName>
    <definedName name="BELV501012Z">#REF!</definedName>
    <definedName name="BELV501012Z_2">#REF!</definedName>
    <definedName name="BELV501012Z_3">#REF!</definedName>
    <definedName name="BELV501012Z_3_2">#REF!</definedName>
    <definedName name="BELV501013X">#REF!</definedName>
    <definedName name="BELV501013X_2">#REF!</definedName>
    <definedName name="BELV501013X_3">#REF!</definedName>
    <definedName name="BELV501013X_3_2">#REF!</definedName>
    <definedName name="BELV501013Z">#REF!</definedName>
    <definedName name="BELV501013Z_2">#REF!</definedName>
    <definedName name="BELV501013Z_3">#REF!</definedName>
    <definedName name="BELV501013Z_3_2">#REF!</definedName>
    <definedName name="BELV501014X">#REF!</definedName>
    <definedName name="BELV501014X_2">#REF!</definedName>
    <definedName name="BELV501014X_3">#REF!</definedName>
    <definedName name="BELV501014X_3_2">#REF!</definedName>
    <definedName name="BELV501014Z">#REF!</definedName>
    <definedName name="BELV501014Z_2">#REF!</definedName>
    <definedName name="BELV501014Z_3">#REF!</definedName>
    <definedName name="BELV501014Z_3_2">#REF!</definedName>
    <definedName name="BELV502020X">#REF!</definedName>
    <definedName name="BELV502020X_2">#REF!</definedName>
    <definedName name="BELV502020X_3">#REF!</definedName>
    <definedName name="BELV502020X_3_2">#REF!</definedName>
    <definedName name="BELV502020Z">#REF!</definedName>
    <definedName name="BELV502020Z_2">#REF!</definedName>
    <definedName name="BELV502020Z_3">#REF!</definedName>
    <definedName name="BELV502020Z_3_2">#REF!</definedName>
    <definedName name="BELV502021X">#REF!</definedName>
    <definedName name="BELV502021X_2">#REF!</definedName>
    <definedName name="BELV502021X_3">#REF!</definedName>
    <definedName name="BELV502021X_3_2">#REF!</definedName>
    <definedName name="BELV502021Z">#REF!</definedName>
    <definedName name="BELV502021Z_2">#REF!</definedName>
    <definedName name="BELV502021Z_3">#REF!</definedName>
    <definedName name="BELV502021Z_3_2">#REF!</definedName>
    <definedName name="BELV502022X">#REF!</definedName>
    <definedName name="BELV502022X_2">#REF!</definedName>
    <definedName name="BELV502022X_3">#REF!</definedName>
    <definedName name="BELV502022X_3_2">#REF!</definedName>
    <definedName name="BELV502022Z">#REF!</definedName>
    <definedName name="BELV502022Z_2">#REF!</definedName>
    <definedName name="BELV502022Z_3">#REF!</definedName>
    <definedName name="BELV502022Z_3_2">#REF!</definedName>
    <definedName name="BELV502029X">#REF!</definedName>
    <definedName name="BELV502029X_2">#REF!</definedName>
    <definedName name="BELV502029X_3">#REF!</definedName>
    <definedName name="BELV502029X_3_2">#REF!</definedName>
    <definedName name="BELV502029Z">#REF!</definedName>
    <definedName name="BELV502029Z_2">#REF!</definedName>
    <definedName name="BELV502029Z_3">#REF!</definedName>
    <definedName name="BELV502029Z_3_2">#REF!</definedName>
    <definedName name="BELV503039X">#REF!</definedName>
    <definedName name="BELV503039X_2">#REF!</definedName>
    <definedName name="BELV503039X_3">#REF!</definedName>
    <definedName name="BELV503039X_3_2">#REF!</definedName>
    <definedName name="BELV503039Z">#REF!</definedName>
    <definedName name="BELV503039Z_2">#REF!</definedName>
    <definedName name="BELV503039Z_3">#REF!</definedName>
    <definedName name="BELV503039Z_3_2">#REF!</definedName>
    <definedName name="BELV504041X">#REF!</definedName>
    <definedName name="BELV504041X_2">#REF!</definedName>
    <definedName name="BELV504041X_3">#REF!</definedName>
    <definedName name="BELV504041X_3_2">#REF!</definedName>
    <definedName name="BELV504041Z">#REF!</definedName>
    <definedName name="BELV504041Z_2">#REF!</definedName>
    <definedName name="BELV504041Z_3">#REF!</definedName>
    <definedName name="BELV504041Z_3_2">#REF!</definedName>
    <definedName name="BELV504042X">#REF!</definedName>
    <definedName name="BELV504042X_2">#REF!</definedName>
    <definedName name="BELV504042X_3">#REF!</definedName>
    <definedName name="BELV504042X_3_2">#REF!</definedName>
    <definedName name="BELV504042Z">#REF!</definedName>
    <definedName name="BELV504042Z_2">#REF!</definedName>
    <definedName name="BELV504042Z_3">#REF!</definedName>
    <definedName name="BELV504042Z_3_2">#REF!</definedName>
    <definedName name="BELV504049X">#REF!</definedName>
    <definedName name="BELV504049X_2">#REF!</definedName>
    <definedName name="BELV504049X_3">#REF!</definedName>
    <definedName name="BELV504049X_3_2">#REF!</definedName>
    <definedName name="BELV504049Z">#REF!</definedName>
    <definedName name="BELV504049Z_2">#REF!</definedName>
    <definedName name="BELV504049Z_3">#REF!</definedName>
    <definedName name="BELV504049Z_3_2">#REF!</definedName>
    <definedName name="BELV505059X">#REF!</definedName>
    <definedName name="BELV505059X_2">#REF!</definedName>
    <definedName name="BELV505059X_3">#REF!</definedName>
    <definedName name="BELV505059X_3_2">#REF!</definedName>
    <definedName name="BELV505059Z">#REF!</definedName>
    <definedName name="BELV505059Z_2">#REF!</definedName>
    <definedName name="BELV505059Z_3">#REF!</definedName>
    <definedName name="BELV505059Z_3_2">#REF!</definedName>
    <definedName name="BELV506069X">#REF!</definedName>
    <definedName name="BELV506069X_2">#REF!</definedName>
    <definedName name="BELV506069X_3">#REF!</definedName>
    <definedName name="BELV506069X_3_2">#REF!</definedName>
    <definedName name="BELV506069Z">#REF!</definedName>
    <definedName name="BELV506069Z_2">#REF!</definedName>
    <definedName name="BELV506069Z_3">#REF!</definedName>
    <definedName name="BELV506069Z_3_2">#REF!</definedName>
    <definedName name="BELV507079X">#REF!</definedName>
    <definedName name="BELV507079X_2">#REF!</definedName>
    <definedName name="BELV507079X_3">#REF!</definedName>
    <definedName name="BELV507079X_3_2">#REF!</definedName>
    <definedName name="BELV507079Z">#REF!</definedName>
    <definedName name="BELV507079Z_2">#REF!</definedName>
    <definedName name="BELV507079Z_3">#REF!</definedName>
    <definedName name="BELV507079Z_3_2">#REF!</definedName>
    <definedName name="BELV508081X">#REF!</definedName>
    <definedName name="BELV508081X_2">#REF!</definedName>
    <definedName name="BELV508081X_3">#REF!</definedName>
    <definedName name="BELV508081X_3_2">#REF!</definedName>
    <definedName name="BELV508081Z">#REF!</definedName>
    <definedName name="BELV508081Z_2">#REF!</definedName>
    <definedName name="BELV508081Z_3">#REF!</definedName>
    <definedName name="BELV508081Z_3_2">#REF!</definedName>
    <definedName name="BELV508082X">#REF!</definedName>
    <definedName name="BELV508082X_2">#REF!</definedName>
    <definedName name="BELV508082X_3">#REF!</definedName>
    <definedName name="BELV508082X_3_2">#REF!</definedName>
    <definedName name="BELV508082Z">#REF!</definedName>
    <definedName name="BELV508082Z_2">#REF!</definedName>
    <definedName name="BELV508082Z_3">#REF!</definedName>
    <definedName name="BELV508082Z_3_2">#REF!</definedName>
    <definedName name="BELV508083X">#REF!</definedName>
    <definedName name="BELV508083X_2">#REF!</definedName>
    <definedName name="BELV508083X_3">#REF!</definedName>
    <definedName name="BELV508083X_3_2">#REF!</definedName>
    <definedName name="BELV508083Z">#REF!</definedName>
    <definedName name="BELV508083Z_2">#REF!</definedName>
    <definedName name="BELV508083Z_3">#REF!</definedName>
    <definedName name="BELV508083Z_3_2">#REF!</definedName>
    <definedName name="BELV508084X">#REF!</definedName>
    <definedName name="BELV508084X_2">#REF!</definedName>
    <definedName name="BELV508084X_3">#REF!</definedName>
    <definedName name="BELV508084X_3_2">#REF!</definedName>
    <definedName name="BELV508084Z">#REF!</definedName>
    <definedName name="BELV508084Z_2">#REF!</definedName>
    <definedName name="BELV508084Z_3">#REF!</definedName>
    <definedName name="BELV508084Z_3_2">#REF!</definedName>
    <definedName name="BELV508089X">#REF!</definedName>
    <definedName name="BELV508089X_2">#REF!</definedName>
    <definedName name="BELV508089X_3">#REF!</definedName>
    <definedName name="BELV508089X_3_2">#REF!</definedName>
    <definedName name="BELV508089Z">#REF!</definedName>
    <definedName name="BELV508089Z_2">#REF!</definedName>
    <definedName name="BELV508089Z_3">#REF!</definedName>
    <definedName name="BELV508089Z_3_2">#REF!</definedName>
    <definedName name="BELV509091X">#REF!</definedName>
    <definedName name="BELV509091X_2">#REF!</definedName>
    <definedName name="BELV509091X_3">#REF!</definedName>
    <definedName name="BELV509091X_3_2">#REF!</definedName>
    <definedName name="BELV509091Z">#REF!</definedName>
    <definedName name="BELV509091Z_2">#REF!</definedName>
    <definedName name="BELV509091Z_3">#REF!</definedName>
    <definedName name="BELV509091Z_3_2">#REF!</definedName>
    <definedName name="BELV509092X">#REF!</definedName>
    <definedName name="BELV509092X_2">#REF!</definedName>
    <definedName name="BELV509092X_3">#REF!</definedName>
    <definedName name="BELV509092X_3_2">#REF!</definedName>
    <definedName name="BELV509092Z">#REF!</definedName>
    <definedName name="BELV509092Z_2">#REF!</definedName>
    <definedName name="BELV509092Z_3">#REF!</definedName>
    <definedName name="BELV509092Z_3_2">#REF!</definedName>
    <definedName name="BELV509093X">#REF!</definedName>
    <definedName name="BELV509093X_2">#REF!</definedName>
    <definedName name="BELV509093X_3">#REF!</definedName>
    <definedName name="BELV509093X_3_2">#REF!</definedName>
    <definedName name="BELV509093Z">#REF!</definedName>
    <definedName name="BELV509093Z_2">#REF!</definedName>
    <definedName name="BELV509093Z_3">#REF!</definedName>
    <definedName name="BELV509093Z_3_2">#REF!</definedName>
    <definedName name="BELV509094X">#REF!</definedName>
    <definedName name="BELV509094X_2">#REF!</definedName>
    <definedName name="BELV509094X_3">#REF!</definedName>
    <definedName name="BELV509094X_3_2">#REF!</definedName>
    <definedName name="BELV509094Z">#REF!</definedName>
    <definedName name="BELV509094Z_2">#REF!</definedName>
    <definedName name="BELV509094Z_3">#REF!</definedName>
    <definedName name="BELV509094Z_3_2">#REF!</definedName>
    <definedName name="BELV509095X">#REF!</definedName>
    <definedName name="BELV509095X_2">#REF!</definedName>
    <definedName name="BELV509095X_3">#REF!</definedName>
    <definedName name="BELV509095X_3_2">#REF!</definedName>
    <definedName name="BELV509095Z">#REF!</definedName>
    <definedName name="BELV509095Z_2">#REF!</definedName>
    <definedName name="BELV509095Z_3">#REF!</definedName>
    <definedName name="BELV509095Z_3_2">#REF!</definedName>
    <definedName name="BELV509099X">#REF!</definedName>
    <definedName name="BELV509099X_2">#REF!</definedName>
    <definedName name="BELV509099X_3">#REF!</definedName>
    <definedName name="BELV509099X_3_2">#REF!</definedName>
    <definedName name="BELV509099Z">#REF!</definedName>
    <definedName name="BELV509099Z_2">#REF!</definedName>
    <definedName name="BELV509099Z_3">#REF!</definedName>
    <definedName name="BELV509099Z_3_2">#REF!</definedName>
    <definedName name="BELV601001X">#REF!</definedName>
    <definedName name="BELV601001X_2">#REF!</definedName>
    <definedName name="BELV601001X_3">#REF!</definedName>
    <definedName name="BELV601001X_3_2">#REF!</definedName>
    <definedName name="BELV601001Z">#REF!</definedName>
    <definedName name="BELV601001Z_2">#REF!</definedName>
    <definedName name="BELV601001Z_3">#REF!</definedName>
    <definedName name="BELV601001Z_3_2">#REF!</definedName>
    <definedName name="BELV601002X">#REF!</definedName>
    <definedName name="BELV601002X_2">#REF!</definedName>
    <definedName name="BELV601002X_3">#REF!</definedName>
    <definedName name="BELV601002X_3_2">#REF!</definedName>
    <definedName name="BELV601002Z">#REF!</definedName>
    <definedName name="BELV601002Z_2">#REF!</definedName>
    <definedName name="BELV601002Z_3">#REF!</definedName>
    <definedName name="BELV601002Z_3_2">#REF!</definedName>
    <definedName name="BELV601003X">#REF!</definedName>
    <definedName name="BELV601003X_2">#REF!</definedName>
    <definedName name="BELV601003X_3">#REF!</definedName>
    <definedName name="BELV601003X_3_2">#REF!</definedName>
    <definedName name="BELV601003Z">#REF!</definedName>
    <definedName name="BELV601003Z_2">#REF!</definedName>
    <definedName name="BELV601003Z_3">#REF!</definedName>
    <definedName name="BELV601003Z_3_2">#REF!</definedName>
    <definedName name="BELV601004X">#REF!</definedName>
    <definedName name="BELV601004X_2">#REF!</definedName>
    <definedName name="BELV601004X_3">#REF!</definedName>
    <definedName name="BELV601004X_3_2">#REF!</definedName>
    <definedName name="BELV601004Z">#REF!</definedName>
    <definedName name="BELV601004Z_2">#REF!</definedName>
    <definedName name="BELV601004Z_3">#REF!</definedName>
    <definedName name="BELV601004Z_3_2">#REF!</definedName>
    <definedName name="BELV601005X">#REF!</definedName>
    <definedName name="BELV601005X_2">#REF!</definedName>
    <definedName name="BELV601005X_3">#REF!</definedName>
    <definedName name="BELV601005X_3_2">#REF!</definedName>
    <definedName name="BELV601005Z">#REF!</definedName>
    <definedName name="BELV601005Z_2">#REF!</definedName>
    <definedName name="BELV601005Z_3">#REF!</definedName>
    <definedName name="BELV601005Z_3_2">#REF!</definedName>
    <definedName name="BELV601006X">#REF!</definedName>
    <definedName name="BELV601006X_2">#REF!</definedName>
    <definedName name="BELV601006X_3">#REF!</definedName>
    <definedName name="BELV601006X_3_2">#REF!</definedName>
    <definedName name="BELV601006Z">#REF!</definedName>
    <definedName name="BELV601006Z_2">#REF!</definedName>
    <definedName name="BELV601006Z_3">#REF!</definedName>
    <definedName name="BELV601006Z_3_2">#REF!</definedName>
    <definedName name="BELV601007X">#REF!</definedName>
    <definedName name="BELV601007X_2">#REF!</definedName>
    <definedName name="BELV601007X_3">#REF!</definedName>
    <definedName name="BELV601007X_3_2">#REF!</definedName>
    <definedName name="BELV601007Z">#REF!</definedName>
    <definedName name="BELV601007Z_2">#REF!</definedName>
    <definedName name="BELV601007Z_3">#REF!</definedName>
    <definedName name="BELV601007Z_3_2">#REF!</definedName>
    <definedName name="BELV601008X">#REF!</definedName>
    <definedName name="BELV601008X_2">#REF!</definedName>
    <definedName name="BELV601008X_3">#REF!</definedName>
    <definedName name="BELV601008X_3_2">#REF!</definedName>
    <definedName name="BELV601008Z">#REF!</definedName>
    <definedName name="BELV601008Z_2">#REF!</definedName>
    <definedName name="BELV601008Z_3">#REF!</definedName>
    <definedName name="BELV601008Z_3_2">#REF!</definedName>
    <definedName name="BELV601009X">#REF!</definedName>
    <definedName name="BELV601009X_2">#REF!</definedName>
    <definedName name="BELV601009X_3">#REF!</definedName>
    <definedName name="BELV601009X_3_2">#REF!</definedName>
    <definedName name="BELV601009Z">#REF!</definedName>
    <definedName name="BELV601009Z_2">#REF!</definedName>
    <definedName name="BELV601009Z_3">#REF!</definedName>
    <definedName name="BELV601009Z_3_2">#REF!</definedName>
    <definedName name="BELV601010X">#REF!</definedName>
    <definedName name="BELV601010X_2">#REF!</definedName>
    <definedName name="BELV601010X_3">#REF!</definedName>
    <definedName name="BELV601010X_3_2">#REF!</definedName>
    <definedName name="BELV601010Z">#REF!</definedName>
    <definedName name="BELV601010Z_2">#REF!</definedName>
    <definedName name="BELV601010Z_3">#REF!</definedName>
    <definedName name="BELV601010Z_3_2">#REF!</definedName>
    <definedName name="BELV601011X">#REF!</definedName>
    <definedName name="BELV601011X_2">#REF!</definedName>
    <definedName name="BELV601011X_3">#REF!</definedName>
    <definedName name="BELV601011X_3_2">#REF!</definedName>
    <definedName name="BELV601011Z">#REF!</definedName>
    <definedName name="BELV601011Z_2">#REF!</definedName>
    <definedName name="BELV601011Z_3">#REF!</definedName>
    <definedName name="BELV601011Z_3_2">#REF!</definedName>
    <definedName name="BELV601012X">#REF!</definedName>
    <definedName name="BELV601012X_2">#REF!</definedName>
    <definedName name="BELV601012X_3">#REF!</definedName>
    <definedName name="BELV601012X_3_2">#REF!</definedName>
    <definedName name="BELV601012Z">#REF!</definedName>
    <definedName name="BELV601012Z_2">#REF!</definedName>
    <definedName name="BELV601012Z_3">#REF!</definedName>
    <definedName name="BELV601012Z_3_2">#REF!</definedName>
    <definedName name="BELV601013X">#REF!</definedName>
    <definedName name="BELV601013X_2">#REF!</definedName>
    <definedName name="BELV601013X_3">#REF!</definedName>
    <definedName name="BELV601013X_3_2">#REF!</definedName>
    <definedName name="BELV601013Z">#REF!</definedName>
    <definedName name="BELV601013Z_2">#REF!</definedName>
    <definedName name="BELV601013Z_3">#REF!</definedName>
    <definedName name="BELV601013Z_3_2">#REF!</definedName>
    <definedName name="BELV601014X">#REF!</definedName>
    <definedName name="BELV601014X_2">#REF!</definedName>
    <definedName name="BELV601014X_3">#REF!</definedName>
    <definedName name="BELV601014X_3_2">#REF!</definedName>
    <definedName name="BELV601014Z">#REF!</definedName>
    <definedName name="BELV601014Z_2">#REF!</definedName>
    <definedName name="BELV601014Z_3">#REF!</definedName>
    <definedName name="BELV601014Z_3_2">#REF!</definedName>
    <definedName name="BELV601015X">#REF!</definedName>
    <definedName name="BELV601015X_2">#REF!</definedName>
    <definedName name="BELV601015X_3">#REF!</definedName>
    <definedName name="BELV601015X_3_2">#REF!</definedName>
    <definedName name="BELV601015Z">#REF!</definedName>
    <definedName name="BELV601015Z_2">#REF!</definedName>
    <definedName name="BELV601015Z_3">#REF!</definedName>
    <definedName name="BELV601015Z_3_2">#REF!</definedName>
    <definedName name="BELV601016X">#REF!</definedName>
    <definedName name="BELV601016X_2">#REF!</definedName>
    <definedName name="BELV601016X_3">#REF!</definedName>
    <definedName name="BELV601016X_3_2">#REF!</definedName>
    <definedName name="BELV601016Z">#REF!</definedName>
    <definedName name="BELV601016Z_2">#REF!</definedName>
    <definedName name="BELV601016Z_3">#REF!</definedName>
    <definedName name="BELV601016Z_3_2">#REF!</definedName>
    <definedName name="BELV601017X">#REF!</definedName>
    <definedName name="BELV601017X_2">#REF!</definedName>
    <definedName name="BELV601017X_3">#REF!</definedName>
    <definedName name="BELV601017X_3_2">#REF!</definedName>
    <definedName name="BELV601017Z">#REF!</definedName>
    <definedName name="BELV601017Z_2">#REF!</definedName>
    <definedName name="BELV601017Z_3">#REF!</definedName>
    <definedName name="BELV601017Z_3_2">#REF!</definedName>
    <definedName name="BELV601018X">#REF!</definedName>
    <definedName name="BELV601018X_2">#REF!</definedName>
    <definedName name="BELV601018X_3">#REF!</definedName>
    <definedName name="BELV601018X_3_2">#REF!</definedName>
    <definedName name="BELV601018Z">#REF!</definedName>
    <definedName name="BELV601018Z_2">#REF!</definedName>
    <definedName name="BELV601018Z_3">#REF!</definedName>
    <definedName name="BELV601018Z_3_2">#REF!</definedName>
    <definedName name="BELV601029X">#REF!</definedName>
    <definedName name="BELV601029X_2">#REF!</definedName>
    <definedName name="BELV601029X_3">#REF!</definedName>
    <definedName name="BELV601029X_3_2">#REF!</definedName>
    <definedName name="BELV601029Z">#REF!</definedName>
    <definedName name="BELV601029Z_2">#REF!</definedName>
    <definedName name="BELV601029Z_3">#REF!</definedName>
    <definedName name="BELV601029Z_3_2">#REF!</definedName>
    <definedName name="BELV602030X">#REF!</definedName>
    <definedName name="BELV602030X_2">#REF!</definedName>
    <definedName name="BELV602030X_3">#REF!</definedName>
    <definedName name="BELV602030X_3_2">#REF!</definedName>
    <definedName name="BELV602030Z">#REF!</definedName>
    <definedName name="BELV602030Z_2">#REF!</definedName>
    <definedName name="BELV602030Z_3">#REF!</definedName>
    <definedName name="BELV602030Z_3_2">#REF!</definedName>
    <definedName name="BELV602031X">#REF!</definedName>
    <definedName name="BELV602031X_2">#REF!</definedName>
    <definedName name="BELV602031X_3">#REF!</definedName>
    <definedName name="BELV602031X_3_2">#REF!</definedName>
    <definedName name="BELV602031Z">#REF!</definedName>
    <definedName name="BELV602031Z_2">#REF!</definedName>
    <definedName name="BELV602031Z_3">#REF!</definedName>
    <definedName name="BELV602031Z_3_2">#REF!</definedName>
    <definedName name="BELV602032X">#REF!</definedName>
    <definedName name="BELV602032X_2">#REF!</definedName>
    <definedName name="BELV602032X_3">#REF!</definedName>
    <definedName name="BELV602032X_3_2">#REF!</definedName>
    <definedName name="BELV602032Z">#REF!</definedName>
    <definedName name="BELV602032Z_2">#REF!</definedName>
    <definedName name="BELV602032Z_3">#REF!</definedName>
    <definedName name="BELV602032Z_3_2">#REF!</definedName>
    <definedName name="BELV602033X">#REF!</definedName>
    <definedName name="BELV602033X_2">#REF!</definedName>
    <definedName name="BELV602033X_3">#REF!</definedName>
    <definedName name="BELV602033X_3_2">#REF!</definedName>
    <definedName name="BELV602033Z">#REF!</definedName>
    <definedName name="BELV602033Z_2">#REF!</definedName>
    <definedName name="BELV602033Z_3">#REF!</definedName>
    <definedName name="BELV602033Z_3_2">#REF!</definedName>
    <definedName name="BELV602034X">#REF!</definedName>
    <definedName name="BELV602034X_2">#REF!</definedName>
    <definedName name="BELV602034X_3">#REF!</definedName>
    <definedName name="BELV602034X_3_2">#REF!</definedName>
    <definedName name="BELV602034Z">#REF!</definedName>
    <definedName name="BELV602034Z_2">#REF!</definedName>
    <definedName name="BELV602034Z_3">#REF!</definedName>
    <definedName name="BELV602034Z_3_2">#REF!</definedName>
    <definedName name="BELV602035X">#REF!</definedName>
    <definedName name="BELV602035X_2">#REF!</definedName>
    <definedName name="BELV602035X_3">#REF!</definedName>
    <definedName name="BELV602035X_3_2">#REF!</definedName>
    <definedName name="BELV602035Z">#REF!</definedName>
    <definedName name="BELV602035Z_2">#REF!</definedName>
    <definedName name="BELV602035Z_3">#REF!</definedName>
    <definedName name="BELV602035Z_3_2">#REF!</definedName>
    <definedName name="BELV602036X">#REF!</definedName>
    <definedName name="BELV602036X_2">#REF!</definedName>
    <definedName name="BELV602036X_3">#REF!</definedName>
    <definedName name="BELV602036X_3_2">#REF!</definedName>
    <definedName name="BELV602036Z">#REF!</definedName>
    <definedName name="BELV602036Z_2">#REF!</definedName>
    <definedName name="BELV602036Z_3">#REF!</definedName>
    <definedName name="BELV602036Z_3_2">#REF!</definedName>
    <definedName name="BELV602037X">#REF!</definedName>
    <definedName name="BELV602037X_2">#REF!</definedName>
    <definedName name="BELV602037X_3">#REF!</definedName>
    <definedName name="BELV602037X_3_2">#REF!</definedName>
    <definedName name="BELV602037Z">#REF!</definedName>
    <definedName name="BELV602037Z_2">#REF!</definedName>
    <definedName name="BELV602037Z_3">#REF!</definedName>
    <definedName name="BELV602037Z_3_2">#REF!</definedName>
    <definedName name="BELV602038X">#REF!</definedName>
    <definedName name="BELV602038X_2">#REF!</definedName>
    <definedName name="BELV602038X_3">#REF!</definedName>
    <definedName name="BELV602038X_3_2">#REF!</definedName>
    <definedName name="BELV602038Z">#REF!</definedName>
    <definedName name="BELV602038Z_2">#REF!</definedName>
    <definedName name="BELV602038Z_3">#REF!</definedName>
    <definedName name="BELV602038Z_3_2">#REF!</definedName>
    <definedName name="BELV602039X">#REF!</definedName>
    <definedName name="BELV602039X_2">#REF!</definedName>
    <definedName name="BELV602039X_3">#REF!</definedName>
    <definedName name="BELV602039X_3_2">#REF!</definedName>
    <definedName name="BELV602039Z">#REF!</definedName>
    <definedName name="BELV602039Z_2">#REF!</definedName>
    <definedName name="BELV602039Z_3">#REF!</definedName>
    <definedName name="BELV602039Z_3_2">#REF!</definedName>
    <definedName name="BELV603041X">#REF!</definedName>
    <definedName name="BELV603041X_2">#REF!</definedName>
    <definedName name="BELV603041X_3">#REF!</definedName>
    <definedName name="BELV603041X_3_2">#REF!</definedName>
    <definedName name="BELV603041Z">#REF!</definedName>
    <definedName name="BELV603041Z_2">#REF!</definedName>
    <definedName name="BELV603041Z_3">#REF!</definedName>
    <definedName name="BELV603041Z_3_2">#REF!</definedName>
    <definedName name="BELV603042X">#REF!</definedName>
    <definedName name="BELV603042X_2">#REF!</definedName>
    <definedName name="BELV603042X_3">#REF!</definedName>
    <definedName name="BELV603042X_3_2">#REF!</definedName>
    <definedName name="BELV603042Z">#REF!</definedName>
    <definedName name="BELV603042Z_2">#REF!</definedName>
    <definedName name="BELV603042Z_3">#REF!</definedName>
    <definedName name="BELV603042Z_3_2">#REF!</definedName>
    <definedName name="BELV603043X">#REF!</definedName>
    <definedName name="BELV603043X_2">#REF!</definedName>
    <definedName name="BELV603043X_3">#REF!</definedName>
    <definedName name="BELV603043X_3_2">#REF!</definedName>
    <definedName name="BELV603043Z">#REF!</definedName>
    <definedName name="BELV603043Z_2">#REF!</definedName>
    <definedName name="BELV603043Z_3">#REF!</definedName>
    <definedName name="BELV603043Z_3_2">#REF!</definedName>
    <definedName name="BELV603044X">#REF!</definedName>
    <definedName name="BELV603044X_2">#REF!</definedName>
    <definedName name="BELV603044X_3">#REF!</definedName>
    <definedName name="BELV603044X_3_2">#REF!</definedName>
    <definedName name="BELV603044Z">#REF!</definedName>
    <definedName name="BELV603044Z_2">#REF!</definedName>
    <definedName name="BELV603044Z_3">#REF!</definedName>
    <definedName name="BELV603044Z_3_2">#REF!</definedName>
    <definedName name="BELV603045X">#REF!</definedName>
    <definedName name="BELV603045X_2">#REF!</definedName>
    <definedName name="BELV603045X_3">#REF!</definedName>
    <definedName name="BELV603045X_3_2">#REF!</definedName>
    <definedName name="BELV603045Z">#REF!</definedName>
    <definedName name="BELV603045Z_2">#REF!</definedName>
    <definedName name="BELV603045Z_3">#REF!</definedName>
    <definedName name="BELV603045Z_3_2">#REF!</definedName>
    <definedName name="BELV603046X">#REF!</definedName>
    <definedName name="BELV603046X_2">#REF!</definedName>
    <definedName name="BELV603046X_3">#REF!</definedName>
    <definedName name="BELV603046X_3_2">#REF!</definedName>
    <definedName name="BELV603046Z">#REF!</definedName>
    <definedName name="BELV603046Z_2">#REF!</definedName>
    <definedName name="BELV603046Z_3">#REF!</definedName>
    <definedName name="BELV603046Z_3_2">#REF!</definedName>
    <definedName name="BELV603047X">#REF!</definedName>
    <definedName name="BELV603047X_2">#REF!</definedName>
    <definedName name="BELV603047X_3">#REF!</definedName>
    <definedName name="BELV603047X_3_2">#REF!</definedName>
    <definedName name="BELV603047Z">#REF!</definedName>
    <definedName name="BELV603047Z_2">#REF!</definedName>
    <definedName name="BELV603047Z_3">#REF!</definedName>
    <definedName name="BELV603047Z_3_2">#REF!</definedName>
    <definedName name="BELV603048X">#REF!</definedName>
    <definedName name="BELV603048X_2">#REF!</definedName>
    <definedName name="BELV603048X_3">#REF!</definedName>
    <definedName name="BELV603048X_3_2">#REF!</definedName>
    <definedName name="BELV603048Z">#REF!</definedName>
    <definedName name="BELV603048Z_2">#REF!</definedName>
    <definedName name="BELV603048Z_3">#REF!</definedName>
    <definedName name="BELV603048Z_3_2">#REF!</definedName>
    <definedName name="BELV603049X">#REF!</definedName>
    <definedName name="BELV603049X_2">#REF!</definedName>
    <definedName name="BELV603049X_3">#REF!</definedName>
    <definedName name="BELV603049X_3_2">#REF!</definedName>
    <definedName name="BELV603049Z">#REF!</definedName>
    <definedName name="BELV603049Z_2">#REF!</definedName>
    <definedName name="BELV603049Z_3">#REF!</definedName>
    <definedName name="BELV603049Z_3_2">#REF!</definedName>
    <definedName name="BELV603050X">#REF!</definedName>
    <definedName name="BELV603050X_2">#REF!</definedName>
    <definedName name="BELV603050X_3">#REF!</definedName>
    <definedName name="BELV603050X_3_2">#REF!</definedName>
    <definedName name="BELV603050Z">#REF!</definedName>
    <definedName name="BELV603050Z_2">#REF!</definedName>
    <definedName name="BELV603050Z_3">#REF!</definedName>
    <definedName name="BELV603050Z_3_2">#REF!</definedName>
    <definedName name="BELV603051X">#REF!</definedName>
    <definedName name="BELV603051X_2">#REF!</definedName>
    <definedName name="BELV603051X_3">#REF!</definedName>
    <definedName name="BELV603051X_3_2">#REF!</definedName>
    <definedName name="BELV603051Z">#REF!</definedName>
    <definedName name="BELV603051Z_2">#REF!</definedName>
    <definedName name="BELV603051Z_3">#REF!</definedName>
    <definedName name="BELV603051Z_3_2">#REF!</definedName>
    <definedName name="BELV603059X">#REF!</definedName>
    <definedName name="BELV603059X_2">#REF!</definedName>
    <definedName name="BELV603059X_3">#REF!</definedName>
    <definedName name="BELV603059X_3_2">#REF!</definedName>
    <definedName name="BELV603059Z">#REF!</definedName>
    <definedName name="BELV603059Z_2">#REF!</definedName>
    <definedName name="BELV603059Z_3">#REF!</definedName>
    <definedName name="BELV603059Z_3_2">#REF!</definedName>
    <definedName name="BELV604060X">#REF!</definedName>
    <definedName name="BELV604060X_2">#REF!</definedName>
    <definedName name="BELV604060X_3">#REF!</definedName>
    <definedName name="BELV604060X_3_2">#REF!</definedName>
    <definedName name="BELV604060Z">#REF!</definedName>
    <definedName name="BELV604060Z_2">#REF!</definedName>
    <definedName name="BELV604060Z_3">#REF!</definedName>
    <definedName name="BELV604060Z_3_2">#REF!</definedName>
    <definedName name="BELV604061X">#REF!</definedName>
    <definedName name="BELV604061X_2">#REF!</definedName>
    <definedName name="BELV604061X_3">#REF!</definedName>
    <definedName name="BELV604061X_3_2">#REF!</definedName>
    <definedName name="BELV604061Z">#REF!</definedName>
    <definedName name="BELV604061Z_2">#REF!</definedName>
    <definedName name="BELV604061Z_3">#REF!</definedName>
    <definedName name="BELV604061Z_3_2">#REF!</definedName>
    <definedName name="BELV604062X">#REF!</definedName>
    <definedName name="BELV604062X_2">#REF!</definedName>
    <definedName name="BELV604062X_3">#REF!</definedName>
    <definedName name="BELV604062X_3_2">#REF!</definedName>
    <definedName name="BELV604062Z">#REF!</definedName>
    <definedName name="BELV604062Z_2">#REF!</definedName>
    <definedName name="BELV604062Z_3">#REF!</definedName>
    <definedName name="BELV604062Z_3_2">#REF!</definedName>
    <definedName name="BELV604063X">#REF!</definedName>
    <definedName name="BELV604063X_2">#REF!</definedName>
    <definedName name="BELV604063X_3">#REF!</definedName>
    <definedName name="BELV604063X_3_2">#REF!</definedName>
    <definedName name="BELV604063Z">#REF!</definedName>
    <definedName name="BELV604063Z_2">#REF!</definedName>
    <definedName name="BELV604063Z_3">#REF!</definedName>
    <definedName name="BELV604063Z_3_2">#REF!</definedName>
    <definedName name="BELV604064X">#REF!</definedName>
    <definedName name="BELV604064X_2">#REF!</definedName>
    <definedName name="BELV604064X_3">#REF!</definedName>
    <definedName name="BELV604064X_3_2">#REF!</definedName>
    <definedName name="BELV604064Z">#REF!</definedName>
    <definedName name="BELV604064Z_2">#REF!</definedName>
    <definedName name="BELV604064Z_3">#REF!</definedName>
    <definedName name="BELV604064Z_3_2">#REF!</definedName>
    <definedName name="BELV605071X">#REF!</definedName>
    <definedName name="BELV605071X_2">#REF!</definedName>
    <definedName name="BELV605071X_3">#REF!</definedName>
    <definedName name="BELV605071X_3_2">#REF!</definedName>
    <definedName name="BELV605071Z">#REF!</definedName>
    <definedName name="BELV605071Z_2">#REF!</definedName>
    <definedName name="BELV605071Z_3">#REF!</definedName>
    <definedName name="BELV605071Z_3_2">#REF!</definedName>
    <definedName name="BELV605072X">#REF!</definedName>
    <definedName name="BELV605072X_2">#REF!</definedName>
    <definedName name="BELV605072X_3">#REF!</definedName>
    <definedName name="BELV605072X_3_2">#REF!</definedName>
    <definedName name="BELV605072Z">#REF!</definedName>
    <definedName name="BELV605072Z_2">#REF!</definedName>
    <definedName name="BELV605072Z_3">#REF!</definedName>
    <definedName name="BELV605072Z_3_2">#REF!</definedName>
    <definedName name="BELV605073X">#REF!</definedName>
    <definedName name="BELV605073X_2">#REF!</definedName>
    <definedName name="BELV605073X_3">#REF!</definedName>
    <definedName name="BELV605073X_3_2">#REF!</definedName>
    <definedName name="BELV605073Z">#REF!</definedName>
    <definedName name="BELV605073Z_2">#REF!</definedName>
    <definedName name="BELV605073Z_3">#REF!</definedName>
    <definedName name="BELV605073Z_3_2">#REF!</definedName>
    <definedName name="BELV605074X">#REF!</definedName>
    <definedName name="BELV605074X_2">#REF!</definedName>
    <definedName name="BELV605074X_3">#REF!</definedName>
    <definedName name="BELV605074X_3_2">#REF!</definedName>
    <definedName name="BELV605074Z">#REF!</definedName>
    <definedName name="BELV605074Z_2">#REF!</definedName>
    <definedName name="BELV605074Z_3">#REF!</definedName>
    <definedName name="BELV605074Z_3_2">#REF!</definedName>
    <definedName name="BELV605075X">#REF!</definedName>
    <definedName name="BELV605075X_2">#REF!</definedName>
    <definedName name="BELV605075X_3">#REF!</definedName>
    <definedName name="BELV605075X_3_2">#REF!</definedName>
    <definedName name="BELV605075Z">#REF!</definedName>
    <definedName name="BELV605075Z_2">#REF!</definedName>
    <definedName name="BELV605075Z_3">#REF!</definedName>
    <definedName name="BELV605075Z_3_2">#REF!</definedName>
    <definedName name="BELV605079X">#REF!</definedName>
    <definedName name="BELV605079X_2">#REF!</definedName>
    <definedName name="BELV605079X_3">#REF!</definedName>
    <definedName name="BELV605079X_3_2">#REF!</definedName>
    <definedName name="BELV605079Z">#REF!</definedName>
    <definedName name="BELV605079Z_2">#REF!</definedName>
    <definedName name="BELV605079Z_3">#REF!</definedName>
    <definedName name="BELV605079Z_3_2">#REF!</definedName>
    <definedName name="BELV606081X">#REF!</definedName>
    <definedName name="BELV606081X_2">#REF!</definedName>
    <definedName name="BELV606081X_3">#REF!</definedName>
    <definedName name="BELV606081X_3_2">#REF!</definedName>
    <definedName name="BELV606081Z">#REF!</definedName>
    <definedName name="BELV606081Z_2">#REF!</definedName>
    <definedName name="BELV606081Z_3">#REF!</definedName>
    <definedName name="BELV606081Z_3_2">#REF!</definedName>
    <definedName name="BELV606082X">#REF!</definedName>
    <definedName name="BELV606082X_2">#REF!</definedName>
    <definedName name="BELV606082X_3">#REF!</definedName>
    <definedName name="BELV606082X_3_2">#REF!</definedName>
    <definedName name="BELV606082Z">#REF!</definedName>
    <definedName name="BELV606082Z_2">#REF!</definedName>
    <definedName name="BELV606082Z_3">#REF!</definedName>
    <definedName name="BELV606082Z_3_2">#REF!</definedName>
    <definedName name="BELV606083X">#REF!</definedName>
    <definedName name="BELV606083X_2">#REF!</definedName>
    <definedName name="BELV606083X_3">#REF!</definedName>
    <definedName name="BELV606083X_3_2">#REF!</definedName>
    <definedName name="BELV606083Z">#REF!</definedName>
    <definedName name="BELV606083Z_2">#REF!</definedName>
    <definedName name="BELV606083Z_3">#REF!</definedName>
    <definedName name="BELV606083Z_3_2">#REF!</definedName>
    <definedName name="BELV606089X">#REF!</definedName>
    <definedName name="BELV606089X_2">#REF!</definedName>
    <definedName name="BELV606089X_3">#REF!</definedName>
    <definedName name="BELV606089X_3_2">#REF!</definedName>
    <definedName name="BELV606089Z">#REF!</definedName>
    <definedName name="BELV606089Z_2">#REF!</definedName>
    <definedName name="BELV606089Z_3">#REF!</definedName>
    <definedName name="BELV606089Z_3_2">#REF!</definedName>
    <definedName name="BELV607091X">#REF!</definedName>
    <definedName name="BELV607091X_2">#REF!</definedName>
    <definedName name="BELV607091X_3">#REF!</definedName>
    <definedName name="BELV607091X_3_2">#REF!</definedName>
    <definedName name="BELV607091Z">#REF!</definedName>
    <definedName name="BELV607091Z_2">#REF!</definedName>
    <definedName name="BELV607091Z_3">#REF!</definedName>
    <definedName name="BELV607091Z_3_2">#REF!</definedName>
    <definedName name="BELV607092X">#REF!</definedName>
    <definedName name="BELV607092X_2">#REF!</definedName>
    <definedName name="BELV607092X_3">#REF!</definedName>
    <definedName name="BELV607092X_3_2">#REF!</definedName>
    <definedName name="BELV607092Z">#REF!</definedName>
    <definedName name="BELV607092Z_2">#REF!</definedName>
    <definedName name="BELV607092Z_3">#REF!</definedName>
    <definedName name="BELV607092Z_3_2">#REF!</definedName>
    <definedName name="BELV607093X">#REF!</definedName>
    <definedName name="BELV607093X_2">#REF!</definedName>
    <definedName name="BELV607093X_3">#REF!</definedName>
    <definedName name="BELV607093X_3_2">#REF!</definedName>
    <definedName name="BELV607093Z">#REF!</definedName>
    <definedName name="BELV607093Z_2">#REF!</definedName>
    <definedName name="BELV607093Z_3">#REF!</definedName>
    <definedName name="BELV607093Z_3_2">#REF!</definedName>
    <definedName name="BELV607099X">#REF!</definedName>
    <definedName name="BELV607099X_2">#REF!</definedName>
    <definedName name="BELV607099X_3">#REF!</definedName>
    <definedName name="BELV607099X_3_2">#REF!</definedName>
    <definedName name="BELV607099Z">#REF!</definedName>
    <definedName name="BELV607099Z_2">#REF!</definedName>
    <definedName name="BELV607099Z_3">#REF!</definedName>
    <definedName name="BELV607099Z_3_2">#REF!</definedName>
    <definedName name="BELV608101X">#REF!</definedName>
    <definedName name="BELV608101X_2">#REF!</definedName>
    <definedName name="BELV608101X_3">#REF!</definedName>
    <definedName name="BELV608101X_3_2">#REF!</definedName>
    <definedName name="BELV608101Z">#REF!</definedName>
    <definedName name="BELV608101Z_2">#REF!</definedName>
    <definedName name="BELV608101Z_3">#REF!</definedName>
    <definedName name="BELV608101Z_3_2">#REF!</definedName>
    <definedName name="BELV608102X">#REF!</definedName>
    <definedName name="BELV608102X_2">#REF!</definedName>
    <definedName name="BELV608102X_3">#REF!</definedName>
    <definedName name="BELV608102X_3_2">#REF!</definedName>
    <definedName name="BELV608102Z">#REF!</definedName>
    <definedName name="BELV608102Z_2">#REF!</definedName>
    <definedName name="BELV608102Z_3">#REF!</definedName>
    <definedName name="BELV608102Z_3_2">#REF!</definedName>
    <definedName name="BELV608103X">#REF!</definedName>
    <definedName name="BELV608103X_2">#REF!</definedName>
    <definedName name="BELV608103X_3">#REF!</definedName>
    <definedName name="BELV608103X_3_2">#REF!</definedName>
    <definedName name="BELV608103Z">#REF!</definedName>
    <definedName name="BELV608103Z_2">#REF!</definedName>
    <definedName name="BELV608103Z_3">#REF!</definedName>
    <definedName name="BELV608103Z_3_2">#REF!</definedName>
    <definedName name="BELV608104X">#REF!</definedName>
    <definedName name="BELV608104X_2">#REF!</definedName>
    <definedName name="BELV608104X_3">#REF!</definedName>
    <definedName name="BELV608104X_3_2">#REF!</definedName>
    <definedName name="BELV608104Z">#REF!</definedName>
    <definedName name="BELV608104Z_2">#REF!</definedName>
    <definedName name="BELV608104Z_3">#REF!</definedName>
    <definedName name="BELV608104Z_3_2">#REF!</definedName>
    <definedName name="BELV608105X">#REF!</definedName>
    <definedName name="BELV608105X_2">#REF!</definedName>
    <definedName name="BELV608105X_3">#REF!</definedName>
    <definedName name="BELV608105X_3_2">#REF!</definedName>
    <definedName name="BELV608105Z">#REF!</definedName>
    <definedName name="BELV608105Z_2">#REF!</definedName>
    <definedName name="BELV608105Z_3">#REF!</definedName>
    <definedName name="BELV608105Z_3_2">#REF!</definedName>
    <definedName name="BELV608106X">#REF!</definedName>
    <definedName name="BELV608106X_2">#REF!</definedName>
    <definedName name="BELV608106X_3">#REF!</definedName>
    <definedName name="BELV608106X_3_2">#REF!</definedName>
    <definedName name="BELV608106Z">#REF!</definedName>
    <definedName name="BELV608106Z_2">#REF!</definedName>
    <definedName name="BELV608106Z_3">#REF!</definedName>
    <definedName name="BELV608106Z_3_2">#REF!</definedName>
    <definedName name="BELV608107X">#REF!</definedName>
    <definedName name="BELV608107X_2">#REF!</definedName>
    <definedName name="BELV608107X_3">#REF!</definedName>
    <definedName name="BELV608107X_3_2">#REF!</definedName>
    <definedName name="BELV608107Z">#REF!</definedName>
    <definedName name="BELV608107Z_2">#REF!</definedName>
    <definedName name="BELV608107Z_3">#REF!</definedName>
    <definedName name="BELV608107Z_3_2">#REF!</definedName>
    <definedName name="BELV608109X">#REF!</definedName>
    <definedName name="BELV608109X_2">#REF!</definedName>
    <definedName name="BELV608109X_3">#REF!</definedName>
    <definedName name="BELV608109X_3_2">#REF!</definedName>
    <definedName name="BELV608109Z">#REF!</definedName>
    <definedName name="BELV608109Z_2">#REF!</definedName>
    <definedName name="BELV608109Z_3">#REF!</definedName>
    <definedName name="BELV608109Z_3_2">#REF!</definedName>
    <definedName name="BELV609111X">#REF!</definedName>
    <definedName name="BELV609111X_2">#REF!</definedName>
    <definedName name="BELV609111X_3">#REF!</definedName>
    <definedName name="BELV609111X_3_2">#REF!</definedName>
    <definedName name="BELV609111Z">#REF!</definedName>
    <definedName name="BELV609111Z_2">#REF!</definedName>
    <definedName name="BELV609111Z_3">#REF!</definedName>
    <definedName name="BELV609111Z_3_2">#REF!</definedName>
    <definedName name="BELV609112X">#REF!</definedName>
    <definedName name="BELV609112X_2">#REF!</definedName>
    <definedName name="BELV609112X_3">#REF!</definedName>
    <definedName name="BELV609112X_3_2">#REF!</definedName>
    <definedName name="BELV609112Z">#REF!</definedName>
    <definedName name="BELV609112Z_2">#REF!</definedName>
    <definedName name="BELV609112Z_3">#REF!</definedName>
    <definedName name="BELV609112Z_3_2">#REF!</definedName>
    <definedName name="BELV609119X">#REF!</definedName>
    <definedName name="BELV609119X_2">#REF!</definedName>
    <definedName name="BELV609119X_3">#REF!</definedName>
    <definedName name="BELV609119X_3_2">#REF!</definedName>
    <definedName name="BELV609119Z">#REF!</definedName>
    <definedName name="BELV609119Z_2">#REF!</definedName>
    <definedName name="BELV609119Z_3">#REF!</definedName>
    <definedName name="BELV609119Z_3_2">#REF!</definedName>
    <definedName name="BELV610121X">#REF!</definedName>
    <definedName name="BELV610121X_2">#REF!</definedName>
    <definedName name="BELV610121X_3">#REF!</definedName>
    <definedName name="BELV610121X_3_2">#REF!</definedName>
    <definedName name="BELV610121Z">#REF!</definedName>
    <definedName name="BELV610121Z_2">#REF!</definedName>
    <definedName name="BELV610121Z_3">#REF!</definedName>
    <definedName name="BELV610121Z_3_2">#REF!</definedName>
    <definedName name="BELV610122X">#REF!</definedName>
    <definedName name="BELV610122X_2">#REF!</definedName>
    <definedName name="BELV610122X_3">#REF!</definedName>
    <definedName name="BELV610122X_3_2">#REF!</definedName>
    <definedName name="BELV610122Z">#REF!</definedName>
    <definedName name="BELV610122Z_2">#REF!</definedName>
    <definedName name="BELV610122Z_3">#REF!</definedName>
    <definedName name="BELV610122Z_3_2">#REF!</definedName>
    <definedName name="BELV610123X">#REF!</definedName>
    <definedName name="BELV610123X_2">#REF!</definedName>
    <definedName name="BELV610123X_3">#REF!</definedName>
    <definedName name="BELV610123X_3_2">#REF!</definedName>
    <definedName name="BELV610123Z">#REF!</definedName>
    <definedName name="BELV610123Z_2">#REF!</definedName>
    <definedName name="BELV610123Z_3">#REF!</definedName>
    <definedName name="BELV610123Z_3_2">#REF!</definedName>
    <definedName name="BELV610124X">#REF!</definedName>
    <definedName name="BELV610124X_2">#REF!</definedName>
    <definedName name="BELV610124X_3">#REF!</definedName>
    <definedName name="BELV610124X_3_2">#REF!</definedName>
    <definedName name="BELV610124Z">#REF!</definedName>
    <definedName name="BELV610124Z_2">#REF!</definedName>
    <definedName name="BELV610124Z_3">#REF!</definedName>
    <definedName name="BELV610124Z_3_2">#REF!</definedName>
    <definedName name="BELV610129X">#REF!</definedName>
    <definedName name="BELV610129X_2">#REF!</definedName>
    <definedName name="BELV610129X_3">#REF!</definedName>
    <definedName name="BELV610129X_3_2">#REF!</definedName>
    <definedName name="BELV610129Z">#REF!</definedName>
    <definedName name="BELV610129Z_2">#REF!</definedName>
    <definedName name="BELV610129Z_3">#REF!</definedName>
    <definedName name="BELV610129Z_3_2">#REF!</definedName>
    <definedName name="BELV611139X">#REF!</definedName>
    <definedName name="BELV611139X_2">#REF!</definedName>
    <definedName name="BELV611139X_3">#REF!</definedName>
    <definedName name="BELV611139X_3_2">#REF!</definedName>
    <definedName name="BELV611139Z">#REF!</definedName>
    <definedName name="BELV611139Z_2">#REF!</definedName>
    <definedName name="BELV611139Z_3">#REF!</definedName>
    <definedName name="BELV611139Z_3_2">#REF!</definedName>
    <definedName name="BOV">NA()</definedName>
    <definedName name="CAP">NA()</definedName>
    <definedName name="DETAUT">NA()</definedName>
    <definedName name="DETBOV">NA()</definedName>
    <definedName name="DETCAP">NA()</definedName>
    <definedName name="DETEQU">NA()</definedName>
    <definedName name="DETOV">NA()</definedName>
    <definedName name="DETPOR">NA()</definedName>
    <definedName name="DETVOL">NA()</definedName>
    <definedName name="EQU">NA()</definedName>
    <definedName name="Excel_BuiltIn_Print_Titles_1">#REF!,#REF!</definedName>
    <definedName name="Excel_BuiltIn_Print_Titles_2">#REF!,#REF!</definedName>
    <definedName name="Excel_BuiltIn_Print_Titles_2_2">#REF!,#REF!</definedName>
    <definedName name="Excel_BuiltIn_Print_Titles_3">#REF!,#REF!</definedName>
    <definedName name="Excel_BuiltIn_Print_Titles_3_2">#REF!,#REF!</definedName>
    <definedName name="Excel_BuiltIn_Print_Titles_4">#REF!,#REF!</definedName>
    <definedName name="Excel_BuiltIn_Print_Titles_4_2">#REF!,#REF!</definedName>
    <definedName name="Excel_BuiltIn_Print_Titles_8">#REF!,#REF!</definedName>
    <definedName name="Excel_BuiltIn_Print_Titles_8_2">#REF!,#REF!</definedName>
    <definedName name="Excel_BuiltIn_Print_Titles_9">#REF!,#REF!</definedName>
    <definedName name="Excel_BuiltIn_Print_Titles_9_2">#REF!,#REF!</definedName>
    <definedName name="EXTOT">NA()</definedName>
    <definedName name="MO">NA()</definedName>
    <definedName name="MOU">NA()</definedName>
    <definedName name="POR">NA()</definedName>
    <definedName name="SAT">NA()</definedName>
    <definedName name="SAU">NA()</definedName>
    <definedName name="SPSS">NA()</definedName>
    <definedName name="SPSS_2">NA()</definedName>
    <definedName name="SPSS_2_1">#REF!</definedName>
    <definedName name="SPSS_2_2">#REF!</definedName>
    <definedName name="SPSS_3">#REF!</definedName>
    <definedName name="SPSS_3_2">#REF!</definedName>
    <definedName name="SPSS_4">#REF!</definedName>
    <definedName name="SPSS_4_2">#REF!</definedName>
    <definedName name="SPSS_8">#REF!</definedName>
    <definedName name="SPSS_8_2">#REF!</definedName>
    <definedName name="SPSS_9">#REF!</definedName>
    <definedName name="SPSS_9_2">#REF!</definedName>
    <definedName name="V000001_">#REF!</definedName>
    <definedName name="V000001__2">#REF!</definedName>
    <definedName name="V000001__3">#REF!</definedName>
    <definedName name="V000001__3_2">#REF!</definedName>
    <definedName name="V000002_">#REF!</definedName>
    <definedName name="V000002__2">#REF!</definedName>
    <definedName name="V000002__3">#REF!</definedName>
    <definedName name="V000002__3_2">#REF!</definedName>
    <definedName name="V000003_">#REF!</definedName>
    <definedName name="V000003__2">#REF!</definedName>
    <definedName name="V000003__3">#REF!</definedName>
    <definedName name="V000003__3_2">#REF!</definedName>
    <definedName name="V000004_">#REF!</definedName>
    <definedName name="V000004__2">#REF!</definedName>
    <definedName name="V000004__3">#REF!</definedName>
    <definedName name="V000004__3_2">#REF!</definedName>
    <definedName name="V000005_">#REF!</definedName>
    <definedName name="V000005__2">#REF!</definedName>
    <definedName name="V000005__3">#REF!</definedName>
    <definedName name="V000005__3_2">#REF!</definedName>
    <definedName name="V000006_">#REF!</definedName>
    <definedName name="V000006__2">#REF!</definedName>
    <definedName name="V000006__3">#REF!</definedName>
    <definedName name="V000006__3_2">#REF!</definedName>
    <definedName name="V000007_">#REF!</definedName>
    <definedName name="V000007__2">#REF!</definedName>
    <definedName name="V000007__3">#REF!</definedName>
    <definedName name="V000007__3_2">#REF!</definedName>
    <definedName name="V000008_">#REF!</definedName>
    <definedName name="V000008__2">#REF!</definedName>
    <definedName name="V000008__3">#REF!</definedName>
    <definedName name="V000008__3_2">#REF!</definedName>
    <definedName name="V000009_">#REF!</definedName>
    <definedName name="V000009__2">#REF!</definedName>
    <definedName name="V000009__3">#REF!</definedName>
    <definedName name="V000009__3_2">#REF!</definedName>
    <definedName name="V000010_">#REF!</definedName>
    <definedName name="V000010__2">#REF!</definedName>
    <definedName name="V000010__3">#REF!</definedName>
    <definedName name="V000010__3_2">#REF!</definedName>
    <definedName name="V000011_">#REF!</definedName>
    <definedName name="V000011__2">#REF!</definedName>
    <definedName name="V000011__3">#REF!</definedName>
    <definedName name="V000011__3_2">#REF!</definedName>
    <definedName name="V01_00B">NA()</definedName>
    <definedName name="V01_00V">NA()</definedName>
    <definedName name="V01_00W">NA()</definedName>
    <definedName name="V01_01B">NA()</definedName>
    <definedName name="V01_01V">NA()</definedName>
    <definedName name="V01_01W">NA()</definedName>
    <definedName name="V0110C8B">NA()</definedName>
    <definedName name="V0110C8V">NA()</definedName>
    <definedName name="V0110C8W">NA()</definedName>
    <definedName name="V0110C9B">NA()</definedName>
    <definedName name="V0110C9V">NA()</definedName>
    <definedName name="V0110C9W">NA()</definedName>
    <definedName name="V0110D0B">NA()</definedName>
    <definedName name="V0110D0V">NA()</definedName>
    <definedName name="V0110D0W">NA()</definedName>
    <definedName name="V0120C8B">NA()</definedName>
    <definedName name="V0120C8V">NA()</definedName>
    <definedName name="V0120C8W">NA()</definedName>
    <definedName name="V0120C9B">NA()</definedName>
    <definedName name="V0120C9V">NA()</definedName>
    <definedName name="V0120C9W">NA()</definedName>
    <definedName name="V0120D0B">NA()</definedName>
    <definedName name="V0120D0V">NA()</definedName>
    <definedName name="V0120D0W">NA()</definedName>
    <definedName name="V0130C8B">NA()</definedName>
    <definedName name="V0130C8V">NA()</definedName>
    <definedName name="V0130C8W">NA()</definedName>
    <definedName name="V0130C9B">NA()</definedName>
    <definedName name="V0130C9V">NA()</definedName>
    <definedName name="V0130C9W">NA()</definedName>
    <definedName name="V0140C8V">NA()</definedName>
    <definedName name="V0140C8W">NA()</definedName>
    <definedName name="V0140C9B">NA()</definedName>
    <definedName name="V0140C9V">NA()</definedName>
    <definedName name="V0140C9W">NA()</definedName>
    <definedName name="V0140D0B">NA()</definedName>
    <definedName name="V0140D0V">NA()</definedName>
    <definedName name="V0140D0W">NA()</definedName>
    <definedName name="V0150C8B">NA()</definedName>
    <definedName name="V0150C8V">NA()</definedName>
    <definedName name="V0150C8W">NA()</definedName>
    <definedName name="V0150C9B">NA()</definedName>
    <definedName name="V0150C9V">NA()</definedName>
    <definedName name="V0150C9W">NA()</definedName>
    <definedName name="V0150D0B">NA()</definedName>
    <definedName name="V0150D0V">NA()</definedName>
    <definedName name="V0150D0W">NA()</definedName>
    <definedName name="V0160C8B">NA()</definedName>
    <definedName name="V0160C8V">NA()</definedName>
    <definedName name="V0160C8W">NA()</definedName>
    <definedName name="V0160C9B">NA()</definedName>
    <definedName name="V0160C9V">NA()</definedName>
    <definedName name="V0160C9W">NA()</definedName>
    <definedName name="V0160D0B">NA()</definedName>
    <definedName name="V0160D0V">NA()</definedName>
    <definedName name="V0160D0W">NA()</definedName>
    <definedName name="V0170C8B">NA()</definedName>
    <definedName name="V0170C8V">NA()</definedName>
    <definedName name="V0170C8W">NA()</definedName>
    <definedName name="V0170C9B">NA()</definedName>
    <definedName name="V0170C9V">NA()</definedName>
    <definedName name="V0170C9W">NA()</definedName>
    <definedName name="V0170D0B">NA()</definedName>
    <definedName name="V0170D0V">NA()</definedName>
    <definedName name="V0170D0W">NA()</definedName>
    <definedName name="V0199C8B">NA()</definedName>
    <definedName name="V0199C8V">NA()</definedName>
    <definedName name="V0199C8W">NA()</definedName>
    <definedName name="V0199C9B">NA()</definedName>
    <definedName name="V0199C9V">NA()</definedName>
    <definedName name="V0199C9W">NA()</definedName>
    <definedName name="V02_00B">NA()</definedName>
    <definedName name="V02_00V">NA()</definedName>
    <definedName name="V02_00W">NA()</definedName>
    <definedName name="V02_01B">NA()</definedName>
    <definedName name="V02_01V">NA()</definedName>
    <definedName name="V02_01W">NA()</definedName>
    <definedName name="V03_00B">NA()</definedName>
    <definedName name="V03_00V">NA()</definedName>
    <definedName name="V03_00W">NA()</definedName>
    <definedName name="V03_01B">NA()</definedName>
    <definedName name="V03_01V">NA()</definedName>
    <definedName name="V03_01W">NA()</definedName>
    <definedName name="V04_00B">NA()</definedName>
    <definedName name="V04_00V">NA()</definedName>
    <definedName name="V04_00W">NA()</definedName>
    <definedName name="V04_01B">NA()</definedName>
    <definedName name="V04_01V">NA()</definedName>
    <definedName name="V04_01W">NA()</definedName>
    <definedName name="V040310_2">#REF!</definedName>
    <definedName name="V040310_3">#REF!</definedName>
    <definedName name="V040310_3_2">#REF!</definedName>
    <definedName name="V040320_2">#REF!</definedName>
    <definedName name="V040320_3">#REF!</definedName>
    <definedName name="V040320_3_2">#REF!</definedName>
    <definedName name="V040330_2">#REF!</definedName>
    <definedName name="V040330_3">#REF!</definedName>
    <definedName name="V040330_3_2">#REF!</definedName>
    <definedName name="V040399_2">#REF!</definedName>
    <definedName name="V040399_3">#REF!</definedName>
    <definedName name="V040399_3_2">#REF!</definedName>
    <definedName name="V05_00B">NA()</definedName>
    <definedName name="V05_00V">NA()</definedName>
    <definedName name="V05_00W">NA()</definedName>
    <definedName name="V05_01B">NA()</definedName>
    <definedName name="V05_01V">NA()</definedName>
    <definedName name="V05_01W">NA()</definedName>
    <definedName name="V050110_2">#REF!</definedName>
    <definedName name="V050110_3">#REF!</definedName>
    <definedName name="V050110_3_2">#REF!</definedName>
    <definedName name="V050120_2">#REF!</definedName>
    <definedName name="V050120_3">#REF!</definedName>
    <definedName name="V050120_3_2">#REF!</definedName>
    <definedName name="V050130_2">#REF!</definedName>
    <definedName name="V050130_3">#REF!</definedName>
    <definedName name="V050130_3_2">#REF!</definedName>
    <definedName name="V050140_2">#REF!</definedName>
    <definedName name="V050140_3">#REF!</definedName>
    <definedName name="V050140_3_2">#REF!</definedName>
    <definedName name="V050150_2">#REF!</definedName>
    <definedName name="V050150_3">#REF!</definedName>
    <definedName name="V050150_3_2">#REF!</definedName>
    <definedName name="V050160_2">#REF!</definedName>
    <definedName name="V050160_3">#REF!</definedName>
    <definedName name="V050160_3_2">#REF!</definedName>
    <definedName name="V050170_2">#REF!</definedName>
    <definedName name="V050170_3">#REF!</definedName>
    <definedName name="V050170_3_2">#REF!</definedName>
    <definedName name="V050210_2">#REF!</definedName>
    <definedName name="V050210_3">#REF!</definedName>
    <definedName name="V050210_3_2">#REF!</definedName>
    <definedName name="V050220_2">#REF!</definedName>
    <definedName name="V050220_3">#REF!</definedName>
    <definedName name="V050220_3_2">#REF!</definedName>
    <definedName name="V050230_2">#REF!</definedName>
    <definedName name="V050230_3">#REF!</definedName>
    <definedName name="V050230_3_2">#REF!</definedName>
    <definedName name="V050240_2">#REF!</definedName>
    <definedName name="V050240_3">#REF!</definedName>
    <definedName name="V050240_3_2">#REF!</definedName>
    <definedName name="V050250_2">#REF!</definedName>
    <definedName name="V050250_3">#REF!</definedName>
    <definedName name="V050250_3_2">#REF!</definedName>
    <definedName name="V050260_2">#REF!</definedName>
    <definedName name="V050260_3">#REF!</definedName>
    <definedName name="V050260_3_2">#REF!</definedName>
    <definedName name="V050270_2">#REF!</definedName>
    <definedName name="V050270_3">#REF!</definedName>
    <definedName name="V050270_3_2">#REF!</definedName>
    <definedName name="V050310_2">#REF!</definedName>
    <definedName name="V050310_3">#REF!</definedName>
    <definedName name="V050310_3_2">#REF!</definedName>
    <definedName name="V050320_2">#REF!</definedName>
    <definedName name="V050320_3">#REF!</definedName>
    <definedName name="V050320_3_2">#REF!</definedName>
    <definedName name="V050330_2">#REF!</definedName>
    <definedName name="V050330_3">#REF!</definedName>
    <definedName name="V050330_3_2">#REF!</definedName>
    <definedName name="V050340_2">#REF!</definedName>
    <definedName name="V050340_3">#REF!</definedName>
    <definedName name="V050340_3_2">#REF!</definedName>
    <definedName name="V050350_2">#REF!</definedName>
    <definedName name="V050350_3">#REF!</definedName>
    <definedName name="V050350_3_2">#REF!</definedName>
    <definedName name="V050360_2">#REF!</definedName>
    <definedName name="V050360_3">#REF!</definedName>
    <definedName name="V050360_3_2">#REF!</definedName>
    <definedName name="V050370_2">#REF!</definedName>
    <definedName name="V050370_3">#REF!</definedName>
    <definedName name="V050370_3_2">#REF!</definedName>
    <definedName name="V050410_2">#REF!</definedName>
    <definedName name="V050410_3">#REF!</definedName>
    <definedName name="V050410_3_2">#REF!</definedName>
    <definedName name="V050420_2">#REF!</definedName>
    <definedName name="V050420_3">#REF!</definedName>
    <definedName name="V050420_3_2">#REF!</definedName>
    <definedName name="V050430_2">#REF!</definedName>
    <definedName name="V050430_3">#REF!</definedName>
    <definedName name="V050430_3_2">#REF!</definedName>
    <definedName name="V050440_2">#REF!</definedName>
    <definedName name="V050440_3">#REF!</definedName>
    <definedName name="V050440_3_2">#REF!</definedName>
    <definedName name="V050450_2">#REF!</definedName>
    <definedName name="V050450_3">#REF!</definedName>
    <definedName name="V050450_3_2">#REF!</definedName>
    <definedName name="V050460_2">#REF!</definedName>
    <definedName name="V050460_3">#REF!</definedName>
    <definedName name="V050460_3_2">#REF!</definedName>
    <definedName name="V050470_2">#REF!</definedName>
    <definedName name="V050470_3">#REF!</definedName>
    <definedName name="V050470_3_2">#REF!</definedName>
    <definedName name="V050999_2">#REF!</definedName>
    <definedName name="V050999_3">#REF!</definedName>
    <definedName name="V050999_3_2">#REF!</definedName>
    <definedName name="V0510C8B">NA()</definedName>
    <definedName name="V0510C8V">NA()</definedName>
    <definedName name="V0510C8W">NA()</definedName>
    <definedName name="V0510C9B">NA()</definedName>
    <definedName name="V0510C9V">NA()</definedName>
    <definedName name="V0510C9W">NA()</definedName>
    <definedName name="V0510D0B">NA()</definedName>
    <definedName name="V0510D0V">NA()</definedName>
    <definedName name="V0510D0W">NA()</definedName>
    <definedName name="V0520C8B">NA()</definedName>
    <definedName name="V0520C8V">NA()</definedName>
    <definedName name="V0520C8W">NA()</definedName>
    <definedName name="V0520C9B">NA()</definedName>
    <definedName name="V0520C9V">NA()</definedName>
    <definedName name="V0520C9W">NA()</definedName>
    <definedName name="V0520D0B">NA()</definedName>
    <definedName name="V0520D0V">NA()</definedName>
    <definedName name="V0520D0W">NA()</definedName>
    <definedName name="V0530C8B">NA()</definedName>
    <definedName name="V0530C8V">NA()</definedName>
    <definedName name="V0530C8W">NA()</definedName>
    <definedName name="V0530C9B">NA()</definedName>
    <definedName name="V0530C9V">NA()</definedName>
    <definedName name="V0530C9W">NA()</definedName>
    <definedName name="V0530D0B">NA()</definedName>
    <definedName name="V0530D0V">NA()</definedName>
    <definedName name="V0530D0W">NA()</definedName>
    <definedName name="V0540C8B">NA()</definedName>
    <definedName name="V0540C8V">NA()</definedName>
    <definedName name="V0540C8W">NA()</definedName>
    <definedName name="V0540C9B">NA()</definedName>
    <definedName name="V0540C9V">NA()</definedName>
    <definedName name="V0540C9W">NA()</definedName>
    <definedName name="V0540D0B">NA()</definedName>
    <definedName name="V0540D0V">NA()</definedName>
    <definedName name="V0540D0W">NA()</definedName>
    <definedName name="V0550C8B">NA()</definedName>
    <definedName name="V0550C8V">NA()</definedName>
    <definedName name="V0550C8W">NA()</definedName>
    <definedName name="V0550C9B">NA()</definedName>
    <definedName name="V0550C9V">NA()</definedName>
    <definedName name="V0550C9W">NA()</definedName>
    <definedName name="V0550D0B">NA()</definedName>
    <definedName name="V0550D0V">NA()</definedName>
    <definedName name="V0550D0W">NA()</definedName>
    <definedName name="V0560C8B">NA()</definedName>
    <definedName name="V0560C8V">NA()</definedName>
    <definedName name="V0560C8W">NA()</definedName>
    <definedName name="V0560C9B">NA()</definedName>
    <definedName name="V0560C9V">NA()</definedName>
    <definedName name="V0560C9W">NA()</definedName>
    <definedName name="V0570C8B">NA()</definedName>
    <definedName name="V0570C8V">NA()</definedName>
    <definedName name="V0570C8W">NA()</definedName>
    <definedName name="V0570C9B">NA()</definedName>
    <definedName name="V0570C9V">NA()</definedName>
    <definedName name="V0570C9W">NA()</definedName>
    <definedName name="V0570D0B">NA()</definedName>
    <definedName name="V0570D0V">NA()</definedName>
    <definedName name="V0570D0W">NA()</definedName>
    <definedName name="V06_00B">NA()</definedName>
    <definedName name="V06_00V">NA()</definedName>
    <definedName name="V06_00W">NA()</definedName>
    <definedName name="V06_01B">NA()</definedName>
    <definedName name="V06_01V">NA()</definedName>
    <definedName name="V06_01W">NA()</definedName>
    <definedName name="V0610C8B">NA()</definedName>
    <definedName name="V0610C8V">NA()</definedName>
    <definedName name="V0610C8W">NA()</definedName>
    <definedName name="V0610C9B">NA()</definedName>
    <definedName name="V0610C9V">NA()</definedName>
    <definedName name="V0610C9W">NA()</definedName>
    <definedName name="V0610D0B">NA()</definedName>
    <definedName name="V0610D0V">NA()</definedName>
    <definedName name="V0610D0W">NA()</definedName>
    <definedName name="V0620C8B">NA()</definedName>
    <definedName name="V0620C8V">NA()</definedName>
    <definedName name="V0620C8W">NA()</definedName>
    <definedName name="V0620C9B">NA()</definedName>
    <definedName name="V0620C9V">NA()</definedName>
    <definedName name="V0620C9W">NA()</definedName>
    <definedName name="V0620D0B">NA()</definedName>
    <definedName name="V0620D0V">NA()</definedName>
    <definedName name="V0620D0W">NA()</definedName>
    <definedName name="V0630C8B">NA()</definedName>
    <definedName name="V0630C8V">NA()</definedName>
    <definedName name="V0630C8W">NA()</definedName>
    <definedName name="V0630C9B">NA()</definedName>
    <definedName name="V0630C9V">NA()</definedName>
    <definedName name="V0630C9W">NA()</definedName>
    <definedName name="V0640C8B">NA()</definedName>
    <definedName name="V0640C8V">NA()</definedName>
    <definedName name="V0640C8W">NA()</definedName>
    <definedName name="V0640C9B">NA()</definedName>
    <definedName name="V0640C9V">NA()</definedName>
    <definedName name="V0640C9W">NA()</definedName>
    <definedName name="V0640D0B">NA()</definedName>
    <definedName name="V0640D0V">NA()</definedName>
    <definedName name="V0640D0W">NA()</definedName>
    <definedName name="V0650C8B">NA()</definedName>
    <definedName name="V0650C8V">NA()</definedName>
    <definedName name="V0650C8W">NA()</definedName>
    <definedName name="V0650C9B">NA()</definedName>
    <definedName name="V0650C9V">NA()</definedName>
    <definedName name="V0650C9W">NA()</definedName>
    <definedName name="V0652C9B">NA()</definedName>
    <definedName name="V0652C9V">NA()</definedName>
    <definedName name="V0652C9W">NA()</definedName>
    <definedName name="V0652D0B">NA()</definedName>
    <definedName name="V0652D0V">NA()</definedName>
    <definedName name="V0652D0W">NA()</definedName>
    <definedName name="V0660C8B">NA()</definedName>
    <definedName name="V0660C8V">NA()</definedName>
    <definedName name="V0660C8W">NA()</definedName>
    <definedName name="V0660C9B">NA()</definedName>
    <definedName name="V0660C9V">NA()</definedName>
    <definedName name="V0660C9W">NA()</definedName>
    <definedName name="V0662C9B">NA()</definedName>
    <definedName name="V0662C9V">NA()</definedName>
    <definedName name="V0662C9W">NA()</definedName>
    <definedName name="V0662D0B">NA()</definedName>
    <definedName name="V0662D0V">NA()</definedName>
    <definedName name="V0662D0W">NA()</definedName>
    <definedName name="V0670C8B">NA()</definedName>
    <definedName name="V0670C8V">NA()</definedName>
    <definedName name="V0670C8W">NA()</definedName>
    <definedName name="V0670C9B">NA()</definedName>
    <definedName name="V0670C9V">NA()</definedName>
    <definedName name="V0670C9W">NA()</definedName>
    <definedName name="V0699C8B">NA()</definedName>
    <definedName name="V0699C8V">NA()</definedName>
    <definedName name="V0699C8W">NA()</definedName>
    <definedName name="V0699C9B">NA()</definedName>
    <definedName name="V0699C9V">NA()</definedName>
    <definedName name="V0699C9W">NA()</definedName>
    <definedName name="V0699D0B">NA()</definedName>
    <definedName name="V0699D0V">NA()</definedName>
    <definedName name="V0699D0W">NA()</definedName>
    <definedName name="V0710C8B">NA()</definedName>
    <definedName name="V0710C8V">NA()</definedName>
    <definedName name="V0710C8W">NA()</definedName>
    <definedName name="V0710C9B">NA()</definedName>
    <definedName name="V0710C9V">NA()</definedName>
    <definedName name="V0710C9W">NA()</definedName>
    <definedName name="V0710D0B">NA()</definedName>
    <definedName name="V0710D0V">NA()</definedName>
    <definedName name="V0710D0W">NA()</definedName>
    <definedName name="V0720C8B">NA()</definedName>
    <definedName name="V0720C8V">NA()</definedName>
    <definedName name="V0720C8W">NA()</definedName>
    <definedName name="V0720C9B">NA()</definedName>
    <definedName name="V0720C9V">NA()</definedName>
    <definedName name="V0720C9W">NA()</definedName>
    <definedName name="V0720D0B">NA()</definedName>
    <definedName name="V0720D0V">NA()</definedName>
    <definedName name="V0720D0W">NA()</definedName>
    <definedName name="V0730C8B">NA()</definedName>
    <definedName name="V0730C8V">NA()</definedName>
    <definedName name="V0730C8W">NA()</definedName>
    <definedName name="V0730C9B">NA()</definedName>
    <definedName name="V0730C9V">NA()</definedName>
    <definedName name="V0730C9W">NA()</definedName>
    <definedName name="V0731C9B">NA()</definedName>
    <definedName name="V0731C9V">NA()</definedName>
    <definedName name="V0731C9W">NA()</definedName>
    <definedName name="V0731D0B">NA()</definedName>
    <definedName name="V0731D0V">NA()</definedName>
    <definedName name="V0731D0W">NA()</definedName>
    <definedName name="V0740C8B">NA()</definedName>
    <definedName name="V0740C8V">NA()</definedName>
    <definedName name="V0740C8W">NA()</definedName>
    <definedName name="V0740C9B">NA()</definedName>
    <definedName name="V0740C9V">NA()</definedName>
    <definedName name="V0740C9W">NA()</definedName>
    <definedName name="V0741C9B">NA()</definedName>
    <definedName name="V0741C9V">NA()</definedName>
    <definedName name="V0741C9W">NA()</definedName>
    <definedName name="V0741D0B">NA()</definedName>
    <definedName name="V0741D0V">NA()</definedName>
    <definedName name="V0741D0W">NA()</definedName>
    <definedName name="V0750C8B">NA()</definedName>
    <definedName name="V0750C8V">NA()</definedName>
    <definedName name="V0750C8W">NA()</definedName>
    <definedName name="V0750C9B">NA()</definedName>
    <definedName name="V0750C9V">NA()</definedName>
    <definedName name="V0750C9W">NA()</definedName>
    <definedName name="V0751C9B">NA()</definedName>
    <definedName name="V0751C9V">NA()</definedName>
    <definedName name="V0751C9W">NA()</definedName>
    <definedName name="V0751D0B">NA()</definedName>
    <definedName name="V0751D0V">NA()</definedName>
    <definedName name="V0751D0W">NA()</definedName>
    <definedName name="V0760C8B">NA()</definedName>
    <definedName name="V0760C8V">NA()</definedName>
    <definedName name="V0760C8W">NA()</definedName>
    <definedName name="V0760C9B">NA()</definedName>
    <definedName name="V0760C9V">NA()</definedName>
    <definedName name="V0760C9W">NA()</definedName>
    <definedName name="V0760D0B">NA()</definedName>
    <definedName name="V0760D0V">NA()</definedName>
    <definedName name="V0760D0W">NA()</definedName>
    <definedName name="V0770C8B">NA()</definedName>
    <definedName name="V0770C8V">NA()</definedName>
    <definedName name="V0770C8W">NA()</definedName>
    <definedName name="V0770C9B">NA()</definedName>
    <definedName name="V0770C9V">NA()</definedName>
    <definedName name="V0770C9W">NA()</definedName>
    <definedName name="V0770D0B">NA()</definedName>
    <definedName name="V0770D0V">NA()</definedName>
    <definedName name="V0770D0W">NA()</definedName>
    <definedName name="V0780C8B">NA()</definedName>
    <definedName name="V0780C8V">NA()</definedName>
    <definedName name="V0780C8W">NA()</definedName>
    <definedName name="V0780C9B">NA()</definedName>
    <definedName name="V0780C9V">NA()</definedName>
    <definedName name="V0780C9W">NA()</definedName>
    <definedName name="V0780D0B">NA()</definedName>
    <definedName name="V0780D0V">NA()</definedName>
    <definedName name="V0780D0W">NA()</definedName>
    <definedName name="V0790C8B">NA()</definedName>
    <definedName name="V0790C8V">NA()</definedName>
    <definedName name="V0790C8W">NA()</definedName>
    <definedName name="V0790C9B">NA()</definedName>
    <definedName name="V0790C9V">NA()</definedName>
    <definedName name="V0790C9W">NA()</definedName>
    <definedName name="V0790D0B">NA()</definedName>
    <definedName name="V0790D0V">NA()</definedName>
    <definedName name="V0790D0W">NA()</definedName>
    <definedName name="V0810C8B">NA()</definedName>
    <definedName name="V0810C8V">NA()</definedName>
    <definedName name="V0810C8W">NA()</definedName>
    <definedName name="V0810C9B">NA()</definedName>
    <definedName name="V0810C9V">NA()</definedName>
    <definedName name="V0810C9W">NA()</definedName>
    <definedName name="V0810D0B">NA()</definedName>
    <definedName name="V0810D0V">NA()</definedName>
    <definedName name="V0810D0W">NA()</definedName>
    <definedName name="V0820C8B">NA()</definedName>
    <definedName name="V0820C8V">NA()</definedName>
    <definedName name="V0820C8W">NA()</definedName>
    <definedName name="V0820C9B">NA()</definedName>
    <definedName name="V0820C9V">NA()</definedName>
    <definedName name="V0820C9W">NA()</definedName>
    <definedName name="V0899C8B">NA()</definedName>
    <definedName name="V0899C8V">NA()</definedName>
    <definedName name="V0899C8W">NA()</definedName>
    <definedName name="V0899C9B">NA()</definedName>
    <definedName name="V0899C9V">NA()</definedName>
    <definedName name="V0899C9W">NA()</definedName>
    <definedName name="V0899D0B">NA()</definedName>
    <definedName name="V0899D0V">NA()</definedName>
    <definedName name="V0899D0W">NA()</definedName>
    <definedName name="V110110_2">#REF!</definedName>
    <definedName name="V110110_3">#REF!</definedName>
    <definedName name="V110110_3_2">#REF!</definedName>
    <definedName name="V110120_2">#REF!</definedName>
    <definedName name="V110120_3">#REF!</definedName>
    <definedName name="V110120_3_2">#REF!</definedName>
    <definedName name="V110130_2">#REF!</definedName>
    <definedName name="V110130_3">#REF!</definedName>
    <definedName name="V110130_3_2">#REF!</definedName>
    <definedName name="V110210_2">#REF!</definedName>
    <definedName name="V110210_3">#REF!</definedName>
    <definedName name="V110210_3_2">#REF!</definedName>
    <definedName name="V110220_2">#REF!</definedName>
    <definedName name="V110220_3">#REF!</definedName>
    <definedName name="V110220_3_2">#REF!</definedName>
    <definedName name="V110230_2">#REF!</definedName>
    <definedName name="V110230_3">#REF!</definedName>
    <definedName name="V110230_3_2">#REF!</definedName>
    <definedName name="V110999_2">#REF!</definedName>
    <definedName name="V110999_3">#REF!</definedName>
    <definedName name="V110999_3_2">#REF!</definedName>
    <definedName name="V1199C8B">NA()</definedName>
    <definedName name="V1199C8V">NA()</definedName>
    <definedName name="V1199C8W">NA()</definedName>
    <definedName name="V1199C9B">NA()</definedName>
    <definedName name="V1199C9V">NA()</definedName>
    <definedName name="V1199C9W">NA()</definedName>
    <definedName name="V120110_2">#REF!</definedName>
    <definedName name="V120110_3">#REF!</definedName>
    <definedName name="V120110_3_2">#REF!</definedName>
    <definedName name="V120120_2">#REF!</definedName>
    <definedName name="V120120_3">#REF!</definedName>
    <definedName name="V120120_3_2">#REF!</definedName>
    <definedName name="V120210_2">#REF!</definedName>
    <definedName name="V120210_3">#REF!</definedName>
    <definedName name="V120210_3_2">#REF!</definedName>
    <definedName name="V120220_2">#REF!</definedName>
    <definedName name="V120220_3">#REF!</definedName>
    <definedName name="V120220_3_2">#REF!</definedName>
    <definedName name="V120230_2">#REF!</definedName>
    <definedName name="V120230_3">#REF!</definedName>
    <definedName name="V120230_3_2">#REF!</definedName>
    <definedName name="V120999_2">#REF!</definedName>
    <definedName name="V120999_3">#REF!</definedName>
    <definedName name="V120999_3_2">#REF!</definedName>
    <definedName name="V1210C8B">NA()</definedName>
    <definedName name="V1210C8V">NA()</definedName>
    <definedName name="V1210C8W">NA()</definedName>
    <definedName name="V1210C9B">NA()</definedName>
    <definedName name="V1210C9V">NA()</definedName>
    <definedName name="V1210C9W">NA()</definedName>
    <definedName name="V1220C8B">NA()</definedName>
    <definedName name="V1220C8V">NA()</definedName>
    <definedName name="V1220C8W">NA()</definedName>
    <definedName name="V1220C9B">NA()</definedName>
    <definedName name="V1220C9V">NA()</definedName>
    <definedName name="V1220C9W">NA()</definedName>
    <definedName name="V1230C8B">NA()</definedName>
    <definedName name="V1230C8V">NA()</definedName>
    <definedName name="V1230C8W">NA()</definedName>
    <definedName name="V1230C9B">NA()</definedName>
    <definedName name="V1230C9V">NA()</definedName>
    <definedName name="V1230C9W">NA()</definedName>
    <definedName name="V1299C8B">NA()</definedName>
    <definedName name="V1299C8V">NA()</definedName>
    <definedName name="V1299C8W">NA()</definedName>
    <definedName name="V1299C9B">NA()</definedName>
    <definedName name="V1299C9V">NA()</definedName>
    <definedName name="V1299C9W">NA()</definedName>
    <definedName name="V130010_2">#REF!</definedName>
    <definedName name="V130010_3">#REF!</definedName>
    <definedName name="V130010_3_2">#REF!</definedName>
    <definedName name="V130020_2">#REF!</definedName>
    <definedName name="V130020_3">#REF!</definedName>
    <definedName name="V130020_3_2">#REF!</definedName>
    <definedName name="V130030_2">#REF!</definedName>
    <definedName name="V130030_3">#REF!</definedName>
    <definedName name="V130030_3_2">#REF!</definedName>
    <definedName name="V130040_2">#REF!</definedName>
    <definedName name="V130040_3">#REF!</definedName>
    <definedName name="V130040_3_2">#REF!</definedName>
    <definedName name="V130999_2">#REF!</definedName>
    <definedName name="V130999_3">#REF!</definedName>
    <definedName name="V130999_3_2">#REF!</definedName>
    <definedName name="V1310C8B">NA()</definedName>
    <definedName name="V1310C8V">NA()</definedName>
    <definedName name="V1310C8W">NA()</definedName>
    <definedName name="V1310C9B">NA()</definedName>
    <definedName name="V1310C9V">NA()</definedName>
    <definedName name="V1310C9W">NA()</definedName>
    <definedName name="V1360C8B">NA()</definedName>
    <definedName name="V1360C8V">NA()</definedName>
    <definedName name="V1360C8W">NA()</definedName>
    <definedName name="V1360C9B">NA()</definedName>
    <definedName name="V1360C9V">NA()</definedName>
    <definedName name="V1360C9W">NA()</definedName>
    <definedName name="V140010_2">#REF!</definedName>
    <definedName name="V140010_3">#REF!</definedName>
    <definedName name="V140010_3_2">#REF!</definedName>
    <definedName name="V140020_2">#REF!</definedName>
    <definedName name="V140020_3">#REF!</definedName>
    <definedName name="V140020_3_2">#REF!</definedName>
    <definedName name="V140030_2">#REF!</definedName>
    <definedName name="V140030_3">#REF!</definedName>
    <definedName name="V140030_3_2">#REF!</definedName>
    <definedName name="V140040_2">#REF!</definedName>
    <definedName name="V140040_3">#REF!</definedName>
    <definedName name="V140040_3_2">#REF!</definedName>
    <definedName name="V140050_2">#REF!</definedName>
    <definedName name="V140050_3">#REF!</definedName>
    <definedName name="V140050_3_2">#REF!</definedName>
    <definedName name="V140060_2">#REF!</definedName>
    <definedName name="V140060_3">#REF!</definedName>
    <definedName name="V140060_3_2">#REF!</definedName>
    <definedName name="V140999_2">#REF!</definedName>
    <definedName name="V140999_3">#REF!</definedName>
    <definedName name="V140999_3_2">#REF!</definedName>
    <definedName name="V150010_2">#REF!</definedName>
    <definedName name="V150010_3">#REF!</definedName>
    <definedName name="V150010_3_2">#REF!</definedName>
    <definedName name="V150020_2">#REF!</definedName>
    <definedName name="V150020_3">#REF!</definedName>
    <definedName name="V150020_3_2">#REF!</definedName>
    <definedName name="V150030_2">#REF!</definedName>
    <definedName name="V150030_3">#REF!</definedName>
    <definedName name="V150030_3_2">#REF!</definedName>
    <definedName name="V150040_2">#REF!</definedName>
    <definedName name="V150040_3">#REF!</definedName>
    <definedName name="V150040_3_2">#REF!</definedName>
    <definedName name="V150050_2">#REF!</definedName>
    <definedName name="V150050_3">#REF!</definedName>
    <definedName name="V150050_3_2">#REF!</definedName>
    <definedName name="V150060_2">#REF!</definedName>
    <definedName name="V150060_3">#REF!</definedName>
    <definedName name="V150060_3_2">#REF!</definedName>
    <definedName name="V150070_2">#REF!</definedName>
    <definedName name="V150070_3">#REF!</definedName>
    <definedName name="V150070_3_2">#REF!</definedName>
    <definedName name="V150080_2">#REF!</definedName>
    <definedName name="V150080_3">#REF!</definedName>
    <definedName name="V150080_3_2">#REF!</definedName>
    <definedName name="V150090_2">#REF!</definedName>
    <definedName name="V150090_3">#REF!</definedName>
    <definedName name="V150090_3_2">#REF!</definedName>
    <definedName name="V150100_2">#REF!</definedName>
    <definedName name="V150100_3">#REF!</definedName>
    <definedName name="V150100_3_2">#REF!</definedName>
    <definedName name="V150999_2">#REF!</definedName>
    <definedName name="V150999_3">#REF!</definedName>
    <definedName name="V150999_3_2">#REF!</definedName>
    <definedName name="V160010_2">#REF!</definedName>
    <definedName name="V160010_3">#REF!</definedName>
    <definedName name="V160010_3_2">#REF!</definedName>
    <definedName name="V160020_2">#REF!</definedName>
    <definedName name="V160020_3">#REF!</definedName>
    <definedName name="V160020_3_2">#REF!</definedName>
    <definedName name="V160030_2">#REF!</definedName>
    <definedName name="V160030_3">#REF!</definedName>
    <definedName name="V160030_3_2">#REF!</definedName>
    <definedName name="V160040_2">#REF!</definedName>
    <definedName name="V160040_3">#REF!</definedName>
    <definedName name="V160040_3_2">#REF!</definedName>
    <definedName name="V160050_2">#REF!</definedName>
    <definedName name="V160050_3">#REF!</definedName>
    <definedName name="V160050_3_2">#REF!</definedName>
    <definedName name="V160060_2">#REF!</definedName>
    <definedName name="V160060_3">#REF!</definedName>
    <definedName name="V160060_3_2">#REF!</definedName>
    <definedName name="V160070_2">#REF!</definedName>
    <definedName name="V160070_3">#REF!</definedName>
    <definedName name="V160070_3_2">#REF!</definedName>
    <definedName name="V160080_2">#REF!</definedName>
    <definedName name="V160080_3">#REF!</definedName>
    <definedName name="V160080_3_2">#REF!</definedName>
    <definedName name="V160090_2">#REF!</definedName>
    <definedName name="V160090_3">#REF!</definedName>
    <definedName name="V160090_3_2">#REF!</definedName>
    <definedName name="V160100_2">#REF!</definedName>
    <definedName name="V160100_3">#REF!</definedName>
    <definedName name="V160100_3_2">#REF!</definedName>
    <definedName name="V160110_2">#REF!</definedName>
    <definedName name="V160110_3">#REF!</definedName>
    <definedName name="V160110_3_2">#REF!</definedName>
    <definedName name="V160120_2">#REF!</definedName>
    <definedName name="V160120_3">#REF!</definedName>
    <definedName name="V160120_3_2">#REF!</definedName>
    <definedName name="V160130_2">#REF!</definedName>
    <definedName name="V160130_3">#REF!</definedName>
    <definedName name="V160130_3_2">#REF!</definedName>
    <definedName name="V160140_2">#REF!</definedName>
    <definedName name="V160140_3">#REF!</definedName>
    <definedName name="V160140_3_2">#REF!</definedName>
    <definedName name="V160150_2">#REF!</definedName>
    <definedName name="V160150_3">#REF!</definedName>
    <definedName name="V160150_3_2">#REF!</definedName>
    <definedName name="V160160_2">#REF!</definedName>
    <definedName name="V160160_3">#REF!</definedName>
    <definedName name="V160160_3_2">#REF!</definedName>
    <definedName name="V160170_2">#REF!</definedName>
    <definedName name="V160170_3">#REF!</definedName>
    <definedName name="V160170_3_2">#REF!</definedName>
    <definedName name="V160999_2">#REF!</definedName>
    <definedName name="V160999_3">#REF!</definedName>
    <definedName name="V160999_3_2">#REF!</definedName>
    <definedName name="V170110_2">#REF!</definedName>
    <definedName name="V170110_3">#REF!</definedName>
    <definedName name="V170110_3_2">#REF!</definedName>
    <definedName name="V170120_2">#REF!</definedName>
    <definedName name="V170120_3">#REF!</definedName>
    <definedName name="V170120_3_2">#REF!</definedName>
    <definedName name="V170210_2">#REF!</definedName>
    <definedName name="V170210_3">#REF!</definedName>
    <definedName name="V170210_3_2">#REF!</definedName>
    <definedName name="V170220_2">#REF!</definedName>
    <definedName name="V170220_3">#REF!</definedName>
    <definedName name="V170220_3_2">#REF!</definedName>
    <definedName name="V170310_2">#REF!</definedName>
    <definedName name="V170310_3">#REF!</definedName>
    <definedName name="V170310_3_2">#REF!</definedName>
    <definedName name="V170320_2">#REF!</definedName>
    <definedName name="V170320_3">#REF!</definedName>
    <definedName name="V170320_3_2">#REF!</definedName>
    <definedName name="V170999_2">#REF!</definedName>
    <definedName name="V170999_3">#REF!</definedName>
    <definedName name="V170999_3_2">#REF!</definedName>
    <definedName name="V180010_2">#REF!</definedName>
    <definedName name="V180010_3">#REF!</definedName>
    <definedName name="V180010_3_2">#REF!</definedName>
    <definedName name="V180020_2">#REF!</definedName>
    <definedName name="V180020_3">#REF!</definedName>
    <definedName name="V180020_3_2">#REF!</definedName>
    <definedName name="V180030_2">#REF!</definedName>
    <definedName name="V180030_3">#REF!</definedName>
    <definedName name="V180030_3_2">#REF!</definedName>
    <definedName name="V180040_2">#REF!</definedName>
    <definedName name="V180040_3">#REF!</definedName>
    <definedName name="V180040_3_2">#REF!</definedName>
    <definedName name="V180999_2">#REF!</definedName>
    <definedName name="V180999_3">#REF!</definedName>
    <definedName name="V180999_3_2">#REF!</definedName>
    <definedName name="V190010_2">#REF!</definedName>
    <definedName name="V190010_3">#REF!</definedName>
    <definedName name="V190010_3_2">#REF!</definedName>
    <definedName name="V190015_2">#REF!</definedName>
    <definedName name="V190015_3">#REF!</definedName>
    <definedName name="V190015_3_2">#REF!</definedName>
    <definedName name="V190020_2">#REF!</definedName>
    <definedName name="V190020_3">#REF!</definedName>
    <definedName name="V190020_3_2">#REF!</definedName>
    <definedName name="V190025_2">#REF!</definedName>
    <definedName name="V190025_3">#REF!</definedName>
    <definedName name="V190025_3_2">#REF!</definedName>
    <definedName name="V190030_2">#REF!</definedName>
    <definedName name="V190030_3">#REF!</definedName>
    <definedName name="V190030_3_2">#REF!</definedName>
    <definedName name="V190035_2">#REF!</definedName>
    <definedName name="V190035_3">#REF!</definedName>
    <definedName name="V190035_3_2">#REF!</definedName>
    <definedName name="V190040_2">#REF!</definedName>
    <definedName name="V190040_3">#REF!</definedName>
    <definedName name="V190040_3_2">#REF!</definedName>
    <definedName name="V190045_2">#REF!</definedName>
    <definedName name="V190045_3">#REF!</definedName>
    <definedName name="V190045_3_2">#REF!</definedName>
    <definedName name="V190050_2">#REF!</definedName>
    <definedName name="V190050_3">#REF!</definedName>
    <definedName name="V190050_3_2">#REF!</definedName>
    <definedName name="V190055_2">#REF!</definedName>
    <definedName name="V190055_3">#REF!</definedName>
    <definedName name="V190055_3_2">#REF!</definedName>
    <definedName name="V190060_2">#REF!</definedName>
    <definedName name="V190060_3">#REF!</definedName>
    <definedName name="V190060_3_2">#REF!</definedName>
    <definedName name="V190065_2">#REF!</definedName>
    <definedName name="V190065_3">#REF!</definedName>
    <definedName name="V190065_3_2">#REF!</definedName>
    <definedName name="V190070_2">#REF!</definedName>
    <definedName name="V190070_3">#REF!</definedName>
    <definedName name="V190070_3_2">#REF!</definedName>
    <definedName name="V190075_2">#REF!</definedName>
    <definedName name="V190075_3">#REF!</definedName>
    <definedName name="V190075_3_2">#REF!</definedName>
    <definedName name="V190080_2">#REF!</definedName>
    <definedName name="V190080_3">#REF!</definedName>
    <definedName name="V190080_3_2">#REF!</definedName>
    <definedName name="V190085_2">#REF!</definedName>
    <definedName name="V190085_3">#REF!</definedName>
    <definedName name="V190085_3_2">#REF!</definedName>
    <definedName name="V190090_2">#REF!</definedName>
    <definedName name="V190090_3">#REF!</definedName>
    <definedName name="V190090_3_2">#REF!</definedName>
    <definedName name="V190095_2">#REF!</definedName>
    <definedName name="V190095_3">#REF!</definedName>
    <definedName name="V190095_3_2">#REF!</definedName>
    <definedName name="V190100_2">#REF!</definedName>
    <definedName name="V190100_3">#REF!</definedName>
    <definedName name="V190100_3_2">#REF!</definedName>
    <definedName name="V190105_2">#REF!</definedName>
    <definedName name="V190105_3">#REF!</definedName>
    <definedName name="V190105_3_2">#REF!</definedName>
    <definedName name="V190110_2">#REF!</definedName>
    <definedName name="V190110_3">#REF!</definedName>
    <definedName name="V190110_3_2">#REF!</definedName>
    <definedName name="V190115_2">#REF!</definedName>
    <definedName name="V190115_3">#REF!</definedName>
    <definedName name="V190115_3_2">#REF!</definedName>
    <definedName name="V190120_2">#REF!</definedName>
    <definedName name="V190120_3">#REF!</definedName>
    <definedName name="V190120_3_2">#REF!</definedName>
    <definedName name="V190125_2">#REF!</definedName>
    <definedName name="V190125_3">#REF!</definedName>
    <definedName name="V190125_3_2">#REF!</definedName>
    <definedName name="V190130_2">#REF!</definedName>
    <definedName name="V190130_3">#REF!</definedName>
    <definedName name="V190130_3_2">#REF!</definedName>
    <definedName name="V190135_2">#REF!</definedName>
    <definedName name="V190135_3">#REF!</definedName>
    <definedName name="V190135_3_2">#REF!</definedName>
    <definedName name="V190140_2">#REF!</definedName>
    <definedName name="V190140_3">#REF!</definedName>
    <definedName name="V190140_3_2">#REF!</definedName>
    <definedName name="V190145_2">#REF!</definedName>
    <definedName name="V190145_3">#REF!</definedName>
    <definedName name="V190145_3_2">#REF!</definedName>
    <definedName name="V190150_2">#REF!</definedName>
    <definedName name="V190150_3">#REF!</definedName>
    <definedName name="V190150_3_2">#REF!</definedName>
    <definedName name="V190155_2">#REF!</definedName>
    <definedName name="V190155_3">#REF!</definedName>
    <definedName name="V190155_3_2">#REF!</definedName>
    <definedName name="V190160_2">#REF!</definedName>
    <definedName name="V190160_3">#REF!</definedName>
    <definedName name="V190160_3_2">#REF!</definedName>
    <definedName name="V190165_2">#REF!</definedName>
    <definedName name="V190165_3">#REF!</definedName>
    <definedName name="V190165_3_2">#REF!</definedName>
    <definedName name="V190170_2">#REF!</definedName>
    <definedName name="V190170_3">#REF!</definedName>
    <definedName name="V190170_3_2">#REF!</definedName>
    <definedName name="V190175_2">#REF!</definedName>
    <definedName name="V190175_3">#REF!</definedName>
    <definedName name="V190175_3_2">#REF!</definedName>
    <definedName name="V190180_2">#REF!</definedName>
    <definedName name="V190180_3">#REF!</definedName>
    <definedName name="V190180_3_2">#REF!</definedName>
    <definedName name="V190185_2">#REF!</definedName>
    <definedName name="V190185_3">#REF!</definedName>
    <definedName name="V190185_3_2">#REF!</definedName>
    <definedName name="V190190_2">#REF!</definedName>
    <definedName name="V190190_3">#REF!</definedName>
    <definedName name="V190190_3_2">#REF!</definedName>
    <definedName name="V190195_2">#REF!</definedName>
    <definedName name="V190195_3">#REF!</definedName>
    <definedName name="V190195_3_2">#REF!</definedName>
    <definedName name="V190200_2">#REF!</definedName>
    <definedName name="V190200_3">#REF!</definedName>
    <definedName name="V190200_3_2">#REF!</definedName>
    <definedName name="V190205_2">#REF!</definedName>
    <definedName name="V190205_3">#REF!</definedName>
    <definedName name="V190205_3_2">#REF!</definedName>
    <definedName name="V190210_2">#REF!</definedName>
    <definedName name="V190210_3">#REF!</definedName>
    <definedName name="V190210_3_2">#REF!</definedName>
    <definedName name="V190215_2">#REF!</definedName>
    <definedName name="V190215_3">#REF!</definedName>
    <definedName name="V190215_3_2">#REF!</definedName>
    <definedName name="V190220_2">#REF!</definedName>
    <definedName name="V190220_3">#REF!</definedName>
    <definedName name="V190220_3_2">#REF!</definedName>
    <definedName name="V190225_2">#REF!</definedName>
    <definedName name="V190225_3">#REF!</definedName>
    <definedName name="V190225_3_2">#REF!</definedName>
    <definedName name="V190230_2">#REF!</definedName>
    <definedName name="V190230_3">#REF!</definedName>
    <definedName name="V190230_3_2">#REF!</definedName>
    <definedName name="V190235_2">#REF!</definedName>
    <definedName name="V190235_3">#REF!</definedName>
    <definedName name="V190235_3_2">#REF!</definedName>
    <definedName name="V190299_2">#REF!</definedName>
    <definedName name="V190299_3">#REF!</definedName>
    <definedName name="V190299_3_2">#REF!</definedName>
    <definedName name="V190510_2">#REF!</definedName>
    <definedName name="V190510_3">#REF!</definedName>
    <definedName name="V190510_3_2">#REF!</definedName>
    <definedName name="V190515_2">#REF!</definedName>
    <definedName name="V190515_3">#REF!</definedName>
    <definedName name="V190515_3_2">#REF!</definedName>
    <definedName name="V190520_2">#REF!</definedName>
    <definedName name="V190520_3">#REF!</definedName>
    <definedName name="V190520_3_2">#REF!</definedName>
    <definedName name="V190525_2">#REF!</definedName>
    <definedName name="V190525_3">#REF!</definedName>
    <definedName name="V190525_3_2">#REF!</definedName>
    <definedName name="V190530_2">#REF!</definedName>
    <definedName name="V190530_3">#REF!</definedName>
    <definedName name="V190530_3_2">#REF!</definedName>
    <definedName name="V190535_2">#REF!</definedName>
    <definedName name="V190535_3">#REF!</definedName>
    <definedName name="V190535_3_2">#REF!</definedName>
    <definedName name="V190540_2">#REF!</definedName>
    <definedName name="V190540_3">#REF!</definedName>
    <definedName name="V190540_3_2">#REF!</definedName>
    <definedName name="V190545_2">#REF!</definedName>
    <definedName name="V190545_3">#REF!</definedName>
    <definedName name="V190545_3_2">#REF!</definedName>
    <definedName name="V190550_2">#REF!</definedName>
    <definedName name="V190550_3">#REF!</definedName>
    <definedName name="V190550_3_2">#REF!</definedName>
    <definedName name="V190555_2">#REF!</definedName>
    <definedName name="V190555_3">#REF!</definedName>
    <definedName name="V190555_3_2">#REF!</definedName>
    <definedName name="V190560_2">#REF!</definedName>
    <definedName name="V190560_3">#REF!</definedName>
    <definedName name="V190560_3_2">#REF!</definedName>
    <definedName name="V190565_2">#REF!</definedName>
    <definedName name="V190565_3">#REF!</definedName>
    <definedName name="V190565_3_2">#REF!</definedName>
    <definedName name="V190570_2">#REF!</definedName>
    <definedName name="V190570_3">#REF!</definedName>
    <definedName name="V190570_3_2">#REF!</definedName>
    <definedName name="V190575_2">#REF!</definedName>
    <definedName name="V190575_3">#REF!</definedName>
    <definedName name="V190575_3_2">#REF!</definedName>
    <definedName name="V190580_2">#REF!</definedName>
    <definedName name="V190580_3">#REF!</definedName>
    <definedName name="V190580_3_2">#REF!</definedName>
    <definedName name="V190585_2">#REF!</definedName>
    <definedName name="V190585_3">#REF!</definedName>
    <definedName name="V190585_3_2">#REF!</definedName>
    <definedName name="V190590_2">#REF!</definedName>
    <definedName name="V190590_3">#REF!</definedName>
    <definedName name="V190590_3_2">#REF!</definedName>
    <definedName name="V190595_2">#REF!</definedName>
    <definedName name="V190595_3">#REF!</definedName>
    <definedName name="V190595_3_2">#REF!</definedName>
    <definedName name="V190600_2">#REF!</definedName>
    <definedName name="V190600_3">#REF!</definedName>
    <definedName name="V190600_3_2">#REF!</definedName>
    <definedName name="V190605_2">#REF!</definedName>
    <definedName name="V190605_3">#REF!</definedName>
    <definedName name="V190605_3_2">#REF!</definedName>
    <definedName name="V190610_2">#REF!</definedName>
    <definedName name="V190610_3">#REF!</definedName>
    <definedName name="V190610_3_2">#REF!</definedName>
    <definedName name="V190615_2">#REF!</definedName>
    <definedName name="V190615_3">#REF!</definedName>
    <definedName name="V190615_3_2">#REF!</definedName>
    <definedName name="V190620_2">#REF!</definedName>
    <definedName name="V190620_3">#REF!</definedName>
    <definedName name="V190620_3_2">#REF!</definedName>
    <definedName name="V190625_2">#REF!</definedName>
    <definedName name="V190625_3">#REF!</definedName>
    <definedName name="V190625_3_2">#REF!</definedName>
    <definedName name="V190630_2">#REF!</definedName>
    <definedName name="V190630_3">#REF!</definedName>
    <definedName name="V190630_3_2">#REF!</definedName>
    <definedName name="V190635_2">#REF!</definedName>
    <definedName name="V190635_3">#REF!</definedName>
    <definedName name="V190635_3_2">#REF!</definedName>
    <definedName name="V190640_2">#REF!</definedName>
    <definedName name="V190640_3">#REF!</definedName>
    <definedName name="V190640_3_2">#REF!</definedName>
    <definedName name="V190645_2">#REF!</definedName>
    <definedName name="V190645_3">#REF!</definedName>
    <definedName name="V190645_3_2">#REF!</definedName>
    <definedName name="V190650_2">#REF!</definedName>
    <definedName name="V190650_3">#REF!</definedName>
    <definedName name="V190650_3_2">#REF!</definedName>
    <definedName name="V190655_2">#REF!</definedName>
    <definedName name="V190655_3">#REF!</definedName>
    <definedName name="V190655_3_2">#REF!</definedName>
    <definedName name="V190660_2">#REF!</definedName>
    <definedName name="V190660_3">#REF!</definedName>
    <definedName name="V190660_3_2">#REF!</definedName>
    <definedName name="V190665_2">#REF!</definedName>
    <definedName name="V190665_3">#REF!</definedName>
    <definedName name="V190665_3_2">#REF!</definedName>
    <definedName name="V190670_2">#REF!</definedName>
    <definedName name="V190670_3">#REF!</definedName>
    <definedName name="V190670_3_2">#REF!</definedName>
    <definedName name="V190675_2">#REF!</definedName>
    <definedName name="V190675_3">#REF!</definedName>
    <definedName name="V190675_3_2">#REF!</definedName>
    <definedName name="V190680_2">#REF!</definedName>
    <definedName name="V190680_3">#REF!</definedName>
    <definedName name="V190680_3_2">#REF!</definedName>
    <definedName name="V190685_2">#REF!</definedName>
    <definedName name="V190685_3">#REF!</definedName>
    <definedName name="V190685_3_2">#REF!</definedName>
    <definedName name="V190690_2">#REF!</definedName>
    <definedName name="V190690_3">#REF!</definedName>
    <definedName name="V190690_3_2">#REF!</definedName>
    <definedName name="V190695_2">#REF!</definedName>
    <definedName name="V190695_3">#REF!</definedName>
    <definedName name="V190695_3_2">#REF!</definedName>
    <definedName name="V190700_2">#REF!</definedName>
    <definedName name="V190700_3">#REF!</definedName>
    <definedName name="V190700_3_2">#REF!</definedName>
    <definedName name="V190705_2">#REF!</definedName>
    <definedName name="V190705_3">#REF!</definedName>
    <definedName name="V190705_3_2">#REF!</definedName>
    <definedName name="V190710_2">#REF!</definedName>
    <definedName name="V190710_3">#REF!</definedName>
    <definedName name="V190710_3_2">#REF!</definedName>
    <definedName name="V190715_2">#REF!</definedName>
    <definedName name="V190715_3">#REF!</definedName>
    <definedName name="V190715_3_2">#REF!</definedName>
    <definedName name="V190720_2">#REF!</definedName>
    <definedName name="V190720_3">#REF!</definedName>
    <definedName name="V190720_3_2">#REF!</definedName>
    <definedName name="V190725_2">#REF!</definedName>
    <definedName name="V190725_3">#REF!</definedName>
    <definedName name="V190725_3_2">#REF!</definedName>
    <definedName name="V190730_2">#REF!</definedName>
    <definedName name="V190730_3">#REF!</definedName>
    <definedName name="V190730_3_2">#REF!</definedName>
    <definedName name="V190735_2">#REF!</definedName>
    <definedName name="V190735_3">#REF!</definedName>
    <definedName name="V190735_3_2">#REF!</definedName>
    <definedName name="V190799_2">#REF!</definedName>
    <definedName name="V190799_3">#REF!</definedName>
    <definedName name="V190799_3_2">#REF!</definedName>
    <definedName name="V190800_2">#REF!</definedName>
    <definedName name="V190800_3">#REF!</definedName>
    <definedName name="V190800_3_2">#REF!</definedName>
    <definedName name="V190810_2">#REF!</definedName>
    <definedName name="V190810_3">#REF!</definedName>
    <definedName name="V190810_3_2">#REF!</definedName>
    <definedName name="V190999_2">#REF!</definedName>
    <definedName name="V190999_3">#REF!</definedName>
    <definedName name="V190999_3_2">#REF!</definedName>
    <definedName name="V20_00B">NA()</definedName>
    <definedName name="V20_00V">NA()</definedName>
    <definedName name="V20_00W">NA()</definedName>
    <definedName name="V20_01B">NA()</definedName>
    <definedName name="V20_01V">NA()</definedName>
    <definedName name="V20_01W">NA()</definedName>
    <definedName name="V200010_2">#REF!</definedName>
    <definedName name="V200010_3">#REF!</definedName>
    <definedName name="V200010_3_2">#REF!</definedName>
    <definedName name="V200020_2">#REF!</definedName>
    <definedName name="V200020_3">#REF!</definedName>
    <definedName name="V200020_3_2">#REF!</definedName>
    <definedName name="V200030_2">#REF!</definedName>
    <definedName name="V200030_3">#REF!</definedName>
    <definedName name="V200030_3_2">#REF!</definedName>
    <definedName name="V200040_2">#REF!</definedName>
    <definedName name="V200040_3">#REF!</definedName>
    <definedName name="V200040_3_2">#REF!</definedName>
    <definedName name="V200050_2">#REF!</definedName>
    <definedName name="V200050_3">#REF!</definedName>
    <definedName name="V200050_3_2">#REF!</definedName>
    <definedName name="V200060_2">#REF!</definedName>
    <definedName name="V200060_3">#REF!</definedName>
    <definedName name="V200060_3_2">#REF!</definedName>
    <definedName name="V200070_2">#REF!</definedName>
    <definedName name="V200070_3">#REF!</definedName>
    <definedName name="V200070_3_2">#REF!</definedName>
    <definedName name="V200080_2">#REF!</definedName>
    <definedName name="V200080_3">#REF!</definedName>
    <definedName name="V200080_3_2">#REF!</definedName>
    <definedName name="V200090_2">#REF!</definedName>
    <definedName name="V200090_3">#REF!</definedName>
    <definedName name="V200090_3_2">#REF!</definedName>
    <definedName name="V200100_2">#REF!</definedName>
    <definedName name="V200100_3">#REF!</definedName>
    <definedName name="V200100_3_2">#REF!</definedName>
    <definedName name="V200110_2">#REF!</definedName>
    <definedName name="V200110_3">#REF!</definedName>
    <definedName name="V200110_3_2">#REF!</definedName>
    <definedName name="V200120_2">#REF!</definedName>
    <definedName name="V200120_3">#REF!</definedName>
    <definedName name="V200120_3_2">#REF!</definedName>
    <definedName name="V200130_2">#REF!</definedName>
    <definedName name="V200130_3">#REF!</definedName>
    <definedName name="V200130_3_2">#REF!</definedName>
    <definedName name="V200140_2">#REF!</definedName>
    <definedName name="V200140_3">#REF!</definedName>
    <definedName name="V200140_3_2">#REF!</definedName>
    <definedName name="V200150_2">#REF!</definedName>
    <definedName name="V200150_3">#REF!</definedName>
    <definedName name="V200150_3_2">#REF!</definedName>
    <definedName name="V200160_2">#REF!</definedName>
    <definedName name="V200160_3">#REF!</definedName>
    <definedName name="V200160_3_2">#REF!</definedName>
    <definedName name="V200170_2">#REF!</definedName>
    <definedName name="V200170_3">#REF!</definedName>
    <definedName name="V200170_3_2">#REF!</definedName>
    <definedName name="V200910_2">#REF!</definedName>
    <definedName name="V200910_3">#REF!</definedName>
    <definedName name="V200910_3_2">#REF!</definedName>
    <definedName name="V200920_2">#REF!</definedName>
    <definedName name="V200920_3">#REF!</definedName>
    <definedName name="V200920_3_2">#REF!</definedName>
    <definedName name="V200999_2">#REF!</definedName>
    <definedName name="V200999_3">#REF!</definedName>
    <definedName name="V200999_3_2">#REF!</definedName>
    <definedName name="V21_00B">NA()</definedName>
    <definedName name="V21_00V">NA()</definedName>
    <definedName name="V21_00W">NA()</definedName>
    <definedName name="V21_01B">NA()</definedName>
    <definedName name="V21_01V">NA()</definedName>
    <definedName name="V21_01W">NA()</definedName>
    <definedName name="V210110_2">#REF!</definedName>
    <definedName name="V210110_3">#REF!</definedName>
    <definedName name="V210110_3_2">#REF!</definedName>
    <definedName name="V210110BEL">#REF!</definedName>
    <definedName name="V210110BEL_2">#REF!</definedName>
    <definedName name="V210110BEL_3">#REF!</definedName>
    <definedName name="V210110BEL_3_2">#REF!</definedName>
    <definedName name="V210120_2">#REF!</definedName>
    <definedName name="V210120_3">#REF!</definedName>
    <definedName name="V210120_3_2">#REF!</definedName>
    <definedName name="V210120BEL">#REF!</definedName>
    <definedName name="V210120BEL_2">#REF!</definedName>
    <definedName name="V210120BEL_3">#REF!</definedName>
    <definedName name="V210120BEL_3_2">#REF!</definedName>
    <definedName name="V210130_2">#REF!</definedName>
    <definedName name="V210130_3">#REF!</definedName>
    <definedName name="V210130_3_2">#REF!</definedName>
    <definedName name="V210130BEL">#REF!</definedName>
    <definedName name="V210130BEL_2">#REF!</definedName>
    <definedName name="V210130BEL_3">#REF!</definedName>
    <definedName name="V210130BEL_3_2">#REF!</definedName>
    <definedName name="V210140_2">#REF!</definedName>
    <definedName name="V210140_3">#REF!</definedName>
    <definedName name="V210140_3_2">#REF!</definedName>
    <definedName name="V210140BEL">#REF!</definedName>
    <definedName name="V210140BEL_2">#REF!</definedName>
    <definedName name="V210140BEL_3">#REF!</definedName>
    <definedName name="V210140BEL_3_2">#REF!</definedName>
    <definedName name="V210150_2">#REF!</definedName>
    <definedName name="V210150_3">#REF!</definedName>
    <definedName name="V210150_3_2">#REF!</definedName>
    <definedName name="V210150BEL">#REF!</definedName>
    <definedName name="V210150BEL_2">#REF!</definedName>
    <definedName name="V210150BEL_3">#REF!</definedName>
    <definedName name="V210150BEL_3_2">#REF!</definedName>
    <definedName name="V210160_2">#REF!</definedName>
    <definedName name="V210160_3">#REF!</definedName>
    <definedName name="V210160_3_2">#REF!</definedName>
    <definedName name="V210160BEL">#REF!</definedName>
    <definedName name="V210160BEL_2">#REF!</definedName>
    <definedName name="V210160BEL_3">#REF!</definedName>
    <definedName name="V210160BEL_3_2">#REF!</definedName>
    <definedName name="V210170_2">#REF!</definedName>
    <definedName name="V210170_3">#REF!</definedName>
    <definedName name="V210170_3_2">#REF!</definedName>
    <definedName name="V210170BEL">#REF!</definedName>
    <definedName name="V210170BEL_2">#REF!</definedName>
    <definedName name="V210170BEL_3">#REF!</definedName>
    <definedName name="V210170BEL_3_2">#REF!</definedName>
    <definedName name="V210210_2">#REF!</definedName>
    <definedName name="V210210_3">#REF!</definedName>
    <definedName name="V210210_3_2">#REF!</definedName>
    <definedName name="V210210BEL">#REF!</definedName>
    <definedName name="V210210BEL_2">#REF!</definedName>
    <definedName name="V210210BEL_3">#REF!</definedName>
    <definedName name="V210210BEL_3_2">#REF!</definedName>
    <definedName name="V210215_2">#REF!</definedName>
    <definedName name="V210215_3">#REF!</definedName>
    <definedName name="V210215_3_2">#REF!</definedName>
    <definedName name="V210215BEL">#REF!</definedName>
    <definedName name="V210215BEL_2">#REF!</definedName>
    <definedName name="V210215BEL_3">#REF!</definedName>
    <definedName name="V210215BEL_3_2">#REF!</definedName>
    <definedName name="V210220_2">#REF!</definedName>
    <definedName name="V210220_3">#REF!</definedName>
    <definedName name="V210220_3_2">#REF!</definedName>
    <definedName name="V210220BEL">#REF!</definedName>
    <definedName name="V210220BEL_2">#REF!</definedName>
    <definedName name="V210220BEL_3">#REF!</definedName>
    <definedName name="V210220BEL_3_2">#REF!</definedName>
    <definedName name="V210225_2">#REF!</definedName>
    <definedName name="V210225_3">#REF!</definedName>
    <definedName name="V210225_3_2">#REF!</definedName>
    <definedName name="V210225BEL">#REF!</definedName>
    <definedName name="V210225BEL_2">#REF!</definedName>
    <definedName name="V210225BEL_3">#REF!</definedName>
    <definedName name="V210225BEL_3_2">#REF!</definedName>
    <definedName name="V210230_2">#REF!</definedName>
    <definedName name="V210230_3">#REF!</definedName>
    <definedName name="V210230_3_2">#REF!</definedName>
    <definedName name="V210230BEL">#REF!</definedName>
    <definedName name="V210230BEL_2">#REF!</definedName>
    <definedName name="V210230BEL_3">#REF!</definedName>
    <definedName name="V210230BEL_3_2">#REF!</definedName>
    <definedName name="V210235_2">#REF!</definedName>
    <definedName name="V210235_3">#REF!</definedName>
    <definedName name="V210235_3_2">#REF!</definedName>
    <definedName name="V210235BEL">#REF!</definedName>
    <definedName name="V210235BEL_2">#REF!</definedName>
    <definedName name="V210235BEL_3">#REF!</definedName>
    <definedName name="V210235BEL_3_2">#REF!</definedName>
    <definedName name="V210240_2">#REF!</definedName>
    <definedName name="V210240_3">#REF!</definedName>
    <definedName name="V210240_3_2">#REF!</definedName>
    <definedName name="V210240BEL">#REF!</definedName>
    <definedName name="V210240BEL_2">#REF!</definedName>
    <definedName name="V210240BEL_3">#REF!</definedName>
    <definedName name="V210240BEL_3_2">#REF!</definedName>
    <definedName name="V210245_2">#REF!</definedName>
    <definedName name="V210245_3">#REF!</definedName>
    <definedName name="V210245_3_2">#REF!</definedName>
    <definedName name="V210245BEL">#REF!</definedName>
    <definedName name="V210245BEL_2">#REF!</definedName>
    <definedName name="V210245BEL_3">#REF!</definedName>
    <definedName name="V210245BEL_3_2">#REF!</definedName>
    <definedName name="V210250_2">#REF!</definedName>
    <definedName name="V210250_3">#REF!</definedName>
    <definedName name="V210250_3_2">#REF!</definedName>
    <definedName name="V210250BEL">#REF!</definedName>
    <definedName name="V210250BEL_2">#REF!</definedName>
    <definedName name="V210250BEL_3">#REF!</definedName>
    <definedName name="V210250BEL_3_2">#REF!</definedName>
    <definedName name="V210255_2">#REF!</definedName>
    <definedName name="V210255_3">#REF!</definedName>
    <definedName name="V210255_3_2">#REF!</definedName>
    <definedName name="V210255BEL">#REF!</definedName>
    <definedName name="V210255BEL_2">#REF!</definedName>
    <definedName name="V210255BEL_3">#REF!</definedName>
    <definedName name="V210255BEL_3_2">#REF!</definedName>
    <definedName name="V210260_2">#REF!</definedName>
    <definedName name="V210260_3">#REF!</definedName>
    <definedName name="V210260_3_2">#REF!</definedName>
    <definedName name="V210260BEL">#REF!</definedName>
    <definedName name="V210260BEL_2">#REF!</definedName>
    <definedName name="V210260BEL_3">#REF!</definedName>
    <definedName name="V210260BEL_3_2">#REF!</definedName>
    <definedName name="V210265_2">#REF!</definedName>
    <definedName name="V210265_3">#REF!</definedName>
    <definedName name="V210265_3_2">#REF!</definedName>
    <definedName name="V210265BEL">#REF!</definedName>
    <definedName name="V210265BEL_2">#REF!</definedName>
    <definedName name="V210265BEL_3">#REF!</definedName>
    <definedName name="V210265BEL_3_2">#REF!</definedName>
    <definedName name="V210270_2">#REF!</definedName>
    <definedName name="V210270_3">#REF!</definedName>
    <definedName name="V210270_3_2">#REF!</definedName>
    <definedName name="V210270BEL">#REF!</definedName>
    <definedName name="V210270BEL_2">#REF!</definedName>
    <definedName name="V210270BEL_3">#REF!</definedName>
    <definedName name="V210270BEL_3_2">#REF!</definedName>
    <definedName name="V210275_2">#REF!</definedName>
    <definedName name="V210275_3">#REF!</definedName>
    <definedName name="V210275_3_2">#REF!</definedName>
    <definedName name="V210275BEL">#REF!</definedName>
    <definedName name="V210275BEL_2">#REF!</definedName>
    <definedName name="V210275BEL_3">#REF!</definedName>
    <definedName name="V210275BEL_3_2">#REF!</definedName>
    <definedName name="V210280_2">#REF!</definedName>
    <definedName name="V210280_3">#REF!</definedName>
    <definedName name="V210280_3_2">#REF!</definedName>
    <definedName name="V210280BEL">#REF!</definedName>
    <definedName name="V210280BEL_2">#REF!</definedName>
    <definedName name="V210280BEL_3">#REF!</definedName>
    <definedName name="V210280BEL_3_2">#REF!</definedName>
    <definedName name="V210285_2">#REF!</definedName>
    <definedName name="V210285_3">#REF!</definedName>
    <definedName name="V210285_3_2">#REF!</definedName>
    <definedName name="V210285BEL">#REF!</definedName>
    <definedName name="V210285BEL_2">#REF!</definedName>
    <definedName name="V210285BEL_3">#REF!</definedName>
    <definedName name="V210285BEL_3_2">#REF!</definedName>
    <definedName name="V210290_2">#REF!</definedName>
    <definedName name="V210290_3">#REF!</definedName>
    <definedName name="V210290_3_2">#REF!</definedName>
    <definedName name="V210290BEL">#REF!</definedName>
    <definedName name="V210290BEL_2">#REF!</definedName>
    <definedName name="V210290BEL_3">#REF!</definedName>
    <definedName name="V210290BEL_3_2">#REF!</definedName>
    <definedName name="V210295_2">#REF!</definedName>
    <definedName name="V210295_3">#REF!</definedName>
    <definedName name="V210295_3_2">#REF!</definedName>
    <definedName name="V210295BEL">#REF!</definedName>
    <definedName name="V210295BEL_2">#REF!</definedName>
    <definedName name="V210295BEL_3">#REF!</definedName>
    <definedName name="V210295BEL_3_2">#REF!</definedName>
    <definedName name="V210310_2">#REF!</definedName>
    <definedName name="V210310_3">#REF!</definedName>
    <definedName name="V210310_3_2">#REF!</definedName>
    <definedName name="V210310BEL">#REF!</definedName>
    <definedName name="V210310BEL_2">#REF!</definedName>
    <definedName name="V210310BEL_3">#REF!</definedName>
    <definedName name="V210310BEL_3_2">#REF!</definedName>
    <definedName name="V210320_2">#REF!</definedName>
    <definedName name="V210320_3">#REF!</definedName>
    <definedName name="V210320_3_2">#REF!</definedName>
    <definedName name="V210320BEL">#REF!</definedName>
    <definedName name="V210320BEL_2">#REF!</definedName>
    <definedName name="V210320BEL_3">#REF!</definedName>
    <definedName name="V210320BEL_3_2">#REF!</definedName>
    <definedName name="V210410_2">#REF!</definedName>
    <definedName name="V210410_3">#REF!</definedName>
    <definedName name="V210410_3_2">#REF!</definedName>
    <definedName name="V210410BEL">#REF!</definedName>
    <definedName name="V210410BEL_2">#REF!</definedName>
    <definedName name="V210410BEL_3">#REF!</definedName>
    <definedName name="V210410BEL_3_2">#REF!</definedName>
    <definedName name="V210420_2">#REF!</definedName>
    <definedName name="V210420_3">#REF!</definedName>
    <definedName name="V210420_3_2">#REF!</definedName>
    <definedName name="V210420BEL">#REF!</definedName>
    <definedName name="V210420BEL_2">#REF!</definedName>
    <definedName name="V210420BEL_3">#REF!</definedName>
    <definedName name="V210420BEL_3_2">#REF!</definedName>
    <definedName name="V210430_2">#REF!</definedName>
    <definedName name="V210430_3">#REF!</definedName>
    <definedName name="V210430_3_2">#REF!</definedName>
    <definedName name="V210430BEL">#REF!</definedName>
    <definedName name="V210430BEL_2">#REF!</definedName>
    <definedName name="V210430BEL_3">#REF!</definedName>
    <definedName name="V210430BEL_3_2">#REF!</definedName>
    <definedName name="V210510_2">#REF!</definedName>
    <definedName name="V210510_3">#REF!</definedName>
    <definedName name="V210510_3_2">#REF!</definedName>
    <definedName name="V210510BEL">#REF!</definedName>
    <definedName name="V210510BEL_2">#REF!</definedName>
    <definedName name="V210510BEL_3">#REF!</definedName>
    <definedName name="V210510BEL_3_2">#REF!</definedName>
    <definedName name="V210520_2">#REF!</definedName>
    <definedName name="V210520_3">#REF!</definedName>
    <definedName name="V210520_3_2">#REF!</definedName>
    <definedName name="V210610_2">#REF!</definedName>
    <definedName name="V210610_3">#REF!</definedName>
    <definedName name="V210610_3_2">#REF!</definedName>
    <definedName name="V210620_2">#REF!</definedName>
    <definedName name="V210620_3">#REF!</definedName>
    <definedName name="V210620_3_2">#REF!</definedName>
    <definedName name="V210630_2">#REF!</definedName>
    <definedName name="V210630_3">#REF!</definedName>
    <definedName name="V210630_3_2">#REF!</definedName>
    <definedName name="V210640_2">#REF!</definedName>
    <definedName name="V210640_3">#REF!</definedName>
    <definedName name="V210640_3_2">#REF!</definedName>
    <definedName name="V210650_2">#REF!</definedName>
    <definedName name="V210650_3">#REF!</definedName>
    <definedName name="V210650_3_2">#REF!</definedName>
    <definedName name="V210660_2">#REF!</definedName>
    <definedName name="V210660_3">#REF!</definedName>
    <definedName name="V210660_3_2">#REF!</definedName>
    <definedName name="V210670_2">#REF!</definedName>
    <definedName name="V210670_3">#REF!</definedName>
    <definedName name="V210670_3_2">#REF!</definedName>
    <definedName name="V210710_2">#REF!</definedName>
    <definedName name="V210710_3">#REF!</definedName>
    <definedName name="V210710_3_2">#REF!</definedName>
    <definedName name="V210715_2">#REF!</definedName>
    <definedName name="V210715_3">#REF!</definedName>
    <definedName name="V210715_3_2">#REF!</definedName>
    <definedName name="V210720_2">#REF!</definedName>
    <definedName name="V210720_3">#REF!</definedName>
    <definedName name="V210720_3_2">#REF!</definedName>
    <definedName name="V210725_2">#REF!</definedName>
    <definedName name="V210725_3">#REF!</definedName>
    <definedName name="V210725_3_2">#REF!</definedName>
    <definedName name="V210730_2">#REF!</definedName>
    <definedName name="V210730_3">#REF!</definedName>
    <definedName name="V210730_3_2">#REF!</definedName>
    <definedName name="V210735_2">#REF!</definedName>
    <definedName name="V210735_3">#REF!</definedName>
    <definedName name="V210735_3_2">#REF!</definedName>
    <definedName name="V210740_2">#REF!</definedName>
    <definedName name="V210740_3">#REF!</definedName>
    <definedName name="V210740_3_2">#REF!</definedName>
    <definedName name="V210745_2">#REF!</definedName>
    <definedName name="V210745_3">#REF!</definedName>
    <definedName name="V210745_3_2">#REF!</definedName>
    <definedName name="V210750_2">#REF!</definedName>
    <definedName name="V210750_3">#REF!</definedName>
    <definedName name="V210750_3_2">#REF!</definedName>
    <definedName name="V210755_2">#REF!</definedName>
    <definedName name="V210755_3">#REF!</definedName>
    <definedName name="V210755_3_2">#REF!</definedName>
    <definedName name="V210760_2">#REF!</definedName>
    <definedName name="V210760_3">#REF!</definedName>
    <definedName name="V210760_3_2">#REF!</definedName>
    <definedName name="V210765_2">#REF!</definedName>
    <definedName name="V210765_3">#REF!</definedName>
    <definedName name="V210765_3_2">#REF!</definedName>
    <definedName name="V210770_2">#REF!</definedName>
    <definedName name="V210770_3">#REF!</definedName>
    <definedName name="V210770_3_2">#REF!</definedName>
    <definedName name="V210775_2">#REF!</definedName>
    <definedName name="V210775_3">#REF!</definedName>
    <definedName name="V210775_3_2">#REF!</definedName>
    <definedName name="V210780_2">#REF!</definedName>
    <definedName name="V210780_3">#REF!</definedName>
    <definedName name="V210780_3_2">#REF!</definedName>
    <definedName name="V210785_2">#REF!</definedName>
    <definedName name="V210785_3">#REF!</definedName>
    <definedName name="V210785_3_2">#REF!</definedName>
    <definedName name="V210790_2">#REF!</definedName>
    <definedName name="V210790_3">#REF!</definedName>
    <definedName name="V210790_3_2">#REF!</definedName>
    <definedName name="V210795_2">#REF!</definedName>
    <definedName name="V210795_3">#REF!</definedName>
    <definedName name="V210795_3_2">#REF!</definedName>
    <definedName name="V210799_2">#REF!</definedName>
    <definedName name="V210799_3">#REF!</definedName>
    <definedName name="V210799_3_2">#REF!</definedName>
    <definedName name="V210999_2">#REF!</definedName>
    <definedName name="V210999_3">#REF!</definedName>
    <definedName name="V210999_3_2">#REF!</definedName>
    <definedName name="V22_00B">NA()</definedName>
    <definedName name="V22_00V">NA()</definedName>
    <definedName name="V22_00W">NA()</definedName>
    <definedName name="V22_01B">NA()</definedName>
    <definedName name="V22_01V">NA()</definedName>
    <definedName name="V22_01W">NA()</definedName>
    <definedName name="V23_00B">NA()</definedName>
    <definedName name="V23_00V">NA()</definedName>
    <definedName name="V23_00W">NA()</definedName>
    <definedName name="V23_01B">NA()</definedName>
    <definedName name="V23_01V">NA()</definedName>
    <definedName name="V23_01W">NA()</definedName>
    <definedName name="V24_00B">NA()</definedName>
    <definedName name="V24_00V">NA()</definedName>
    <definedName name="V24_00W">NA()</definedName>
    <definedName name="V24_01B">NA()</definedName>
    <definedName name="V24_01V">NA()</definedName>
    <definedName name="V24_01W">NA()</definedName>
    <definedName name="V240110_2">#REF!</definedName>
    <definedName name="V240110_3">#REF!</definedName>
    <definedName name="V240110_3_2">#REF!</definedName>
    <definedName name="V240110BEL">#REF!</definedName>
    <definedName name="V240110BEL_2">#REF!</definedName>
    <definedName name="V240110BEL_3">#REF!</definedName>
    <definedName name="V240110BEL_3_2">#REF!</definedName>
    <definedName name="V240120_2">#REF!</definedName>
    <definedName name="V240120_3">#REF!</definedName>
    <definedName name="V240120_3_2">#REF!</definedName>
    <definedName name="V240120BEL">#REF!</definedName>
    <definedName name="V240120BEL_2">#REF!</definedName>
    <definedName name="V240120BEL_3">#REF!</definedName>
    <definedName name="V240120BEL_3_2">#REF!</definedName>
    <definedName name="V240130_2">#REF!</definedName>
    <definedName name="V240130_3">#REF!</definedName>
    <definedName name="V240130_3_2">#REF!</definedName>
    <definedName name="V240130BEL">#REF!</definedName>
    <definedName name="V240130BEL_2">#REF!</definedName>
    <definedName name="V240130BEL_3">#REF!</definedName>
    <definedName name="V240130BEL_3_2">#REF!</definedName>
    <definedName name="V240210_2">#REF!</definedName>
    <definedName name="V240210_3">#REF!</definedName>
    <definedName name="V240210_3_2">#REF!</definedName>
    <definedName name="V240210BEL">#REF!</definedName>
    <definedName name="V240210BEL_2">#REF!</definedName>
    <definedName name="V240210BEL_3">#REF!</definedName>
    <definedName name="V240210BEL_3_2">#REF!</definedName>
    <definedName name="V240220_2">#REF!</definedName>
    <definedName name="V240220_3">#REF!</definedName>
    <definedName name="V240220_3_2">#REF!</definedName>
    <definedName name="V240220BEL">#REF!</definedName>
    <definedName name="V240220BEL_2">#REF!</definedName>
    <definedName name="V240220BEL_3">#REF!</definedName>
    <definedName name="V240220BEL_3_2">#REF!</definedName>
    <definedName name="V240230_2">#REF!</definedName>
    <definedName name="V240230_3">#REF!</definedName>
    <definedName name="V240230_3_2">#REF!</definedName>
    <definedName name="V240230BEL">#REF!</definedName>
    <definedName name="V240230BEL_2">#REF!</definedName>
    <definedName name="V240230BEL_3">#REF!</definedName>
    <definedName name="V240230BEL_3_2">#REF!</definedName>
    <definedName name="V240240_2">#REF!</definedName>
    <definedName name="V240240_3">#REF!</definedName>
    <definedName name="V240240_3_2">#REF!</definedName>
    <definedName name="V240240BEL">#REF!</definedName>
    <definedName name="V240240BEL_2">#REF!</definedName>
    <definedName name="V240240BEL_3">#REF!</definedName>
    <definedName name="V240240BEL_3_2">#REF!</definedName>
    <definedName name="V240310_2">#REF!</definedName>
    <definedName name="V240310_3">#REF!</definedName>
    <definedName name="V240310_3_2">#REF!</definedName>
    <definedName name="V240999_2">#REF!</definedName>
    <definedName name="V240999_3">#REF!</definedName>
    <definedName name="V240999_3_2">#REF!</definedName>
    <definedName name="V25_00B">NA()</definedName>
    <definedName name="V25_00V">NA()</definedName>
    <definedName name="V25_00W">NA()</definedName>
    <definedName name="V25_01B">NA()</definedName>
    <definedName name="V25_01V">NA()</definedName>
    <definedName name="V25_01W">NA()</definedName>
    <definedName name="V250149_2">#REF!</definedName>
    <definedName name="V250149_3">#REF!</definedName>
    <definedName name="V250149_3_2">#REF!</definedName>
    <definedName name="V250199_2">#REF!</definedName>
    <definedName name="V250199_3">#REF!</definedName>
    <definedName name="V250199_3_2">#REF!</definedName>
    <definedName name="V250299_2">#REF!</definedName>
    <definedName name="V250299_3">#REF!</definedName>
    <definedName name="V250299_3_2">#REF!</definedName>
    <definedName name="V250348_2">#REF!</definedName>
    <definedName name="V250348_3">#REF!</definedName>
    <definedName name="V250348_3_2">#REF!</definedName>
    <definedName name="V250351_2">#REF!</definedName>
    <definedName name="V250351_3">#REF!</definedName>
    <definedName name="V250351_3_2">#REF!</definedName>
    <definedName name="V250358_2">#REF!</definedName>
    <definedName name="V250358_3">#REF!</definedName>
    <definedName name="V250358_3_2">#REF!</definedName>
    <definedName name="V250361_2">#REF!</definedName>
    <definedName name="V250361_3">#REF!</definedName>
    <definedName name="V250361_3_2">#REF!</definedName>
    <definedName name="V250398_2">#REF!</definedName>
    <definedName name="V250398_3">#REF!</definedName>
    <definedName name="V250398_3_2">#REF!</definedName>
    <definedName name="V250400_2">#REF!</definedName>
    <definedName name="V250400_3">#REF!</definedName>
    <definedName name="V250400_3_2">#REF!</definedName>
    <definedName name="V250450_2">#REF!</definedName>
    <definedName name="V250450_3">#REF!</definedName>
    <definedName name="V250450_3_2">#REF!</definedName>
    <definedName name="V250510_2">#REF!</definedName>
    <definedName name="V250510_3">#REF!</definedName>
    <definedName name="V250510_3_2">#REF!</definedName>
    <definedName name="V250548_2">#REF!</definedName>
    <definedName name="V250548_3">#REF!</definedName>
    <definedName name="V250548_3_2">#REF!</definedName>
    <definedName name="V250560_2">#REF!</definedName>
    <definedName name="V250560_3">#REF!</definedName>
    <definedName name="V250560_3_2">#REF!</definedName>
    <definedName name="V250598_2">#REF!</definedName>
    <definedName name="V250598_3">#REF!</definedName>
    <definedName name="V250598_3_2">#REF!</definedName>
    <definedName name="V250649_2">#REF!</definedName>
    <definedName name="V250649_3">#REF!</definedName>
    <definedName name="V250649_3_2">#REF!</definedName>
    <definedName name="V250699_2">#REF!</definedName>
    <definedName name="V250699_3">#REF!</definedName>
    <definedName name="V250699_3_2">#REF!</definedName>
    <definedName name="V250710_2">#REF!</definedName>
    <definedName name="V250710_3">#REF!</definedName>
    <definedName name="V250710_3_2">#REF!</definedName>
    <definedName name="V250720_2">#REF!</definedName>
    <definedName name="V250720_3">#REF!</definedName>
    <definedName name="V250720_3_2">#REF!</definedName>
    <definedName name="V250749_2">#REF!</definedName>
    <definedName name="V250749_3">#REF!</definedName>
    <definedName name="V250749_3_2">#REF!</definedName>
    <definedName name="V250799_2">#REF!</definedName>
    <definedName name="V250799_3">#REF!</definedName>
    <definedName name="V250799_3_2">#REF!</definedName>
    <definedName name="V250849_2">#REF!</definedName>
    <definedName name="V250849_3">#REF!</definedName>
    <definedName name="V250849_3_2">#REF!</definedName>
    <definedName name="V250899_2">#REF!</definedName>
    <definedName name="V250899_3">#REF!</definedName>
    <definedName name="V250899_3_2">#REF!</definedName>
    <definedName name="V250950_2">#REF!</definedName>
    <definedName name="V250950_3">#REF!</definedName>
    <definedName name="V250950_3_2">#REF!</definedName>
    <definedName name="V250981_2">#REF!</definedName>
    <definedName name="V250981_3">#REF!</definedName>
    <definedName name="V250981_3_2">#REF!</definedName>
    <definedName name="V250982_2">#REF!</definedName>
    <definedName name="V250982_3">#REF!</definedName>
    <definedName name="V250982_3_2">#REF!</definedName>
    <definedName name="V250991_2">#REF!</definedName>
    <definedName name="V250991_3">#REF!</definedName>
    <definedName name="V250991_3_2">#REF!</definedName>
    <definedName name="V250992_2">#REF!</definedName>
    <definedName name="V250992_3">#REF!</definedName>
    <definedName name="V250992_3_2">#REF!</definedName>
    <definedName name="V250999_2">#REF!</definedName>
    <definedName name="V250999_3">#REF!</definedName>
    <definedName name="V250999_3_2">#REF!</definedName>
    <definedName name="V26_00B">NA()</definedName>
    <definedName name="V26_00V">NA()</definedName>
    <definedName name="V26_00W">NA()</definedName>
    <definedName name="V26_01B">NA()</definedName>
    <definedName name="V26_01V">NA()</definedName>
    <definedName name="V26_01W">NA()</definedName>
    <definedName name="V260001_2">#REF!</definedName>
    <definedName name="V260001_3">#REF!</definedName>
    <definedName name="V260001_3_2">#REF!</definedName>
    <definedName name="V260002_2">#REF!</definedName>
    <definedName name="V260002_3">#REF!</definedName>
    <definedName name="V260002_3_2">#REF!</definedName>
    <definedName name="V260110_2">#REF!</definedName>
    <definedName name="V260110_3">#REF!</definedName>
    <definedName name="V260110_3_2">#REF!</definedName>
    <definedName name="V260120_2">#REF!</definedName>
    <definedName name="V260120_3">#REF!</definedName>
    <definedName name="V260120_3_2">#REF!</definedName>
    <definedName name="V260130_2">#REF!</definedName>
    <definedName name="V260130_3">#REF!</definedName>
    <definedName name="V260130_3_2">#REF!</definedName>
    <definedName name="V260140_2">#REF!</definedName>
    <definedName name="V260140_3">#REF!</definedName>
    <definedName name="V260140_3_2">#REF!</definedName>
    <definedName name="V260150_2">#REF!</definedName>
    <definedName name="V260150_3">#REF!</definedName>
    <definedName name="V260150_3_2">#REF!</definedName>
    <definedName name="V260160_2">#REF!</definedName>
    <definedName name="V260160_3">#REF!</definedName>
    <definedName name="V260160_3_2">#REF!</definedName>
    <definedName name="V260199_2">#REF!</definedName>
    <definedName name="V260199_3">#REF!</definedName>
    <definedName name="V260199_3_2">#REF!</definedName>
    <definedName name="V260210_2">#REF!</definedName>
    <definedName name="V260210_3">#REF!</definedName>
    <definedName name="V260210_3_2">#REF!</definedName>
    <definedName name="V260220_2">#REF!</definedName>
    <definedName name="V260220_3">#REF!</definedName>
    <definedName name="V260220_3_2">#REF!</definedName>
    <definedName name="V260230_2">#REF!</definedName>
    <definedName name="V260230_3">#REF!</definedName>
    <definedName name="V260230_3_2">#REF!</definedName>
    <definedName name="V260240_2">#REF!</definedName>
    <definedName name="V260240_3">#REF!</definedName>
    <definedName name="V260240_3_2">#REF!</definedName>
    <definedName name="V260250_2">#REF!</definedName>
    <definedName name="V260250_3">#REF!</definedName>
    <definedName name="V260250_3_2">#REF!</definedName>
    <definedName name="V260260_2">#REF!</definedName>
    <definedName name="V260260_3">#REF!</definedName>
    <definedName name="V260260_3_2">#REF!</definedName>
    <definedName name="V260270_2">#REF!</definedName>
    <definedName name="V260270_3">#REF!</definedName>
    <definedName name="V260270_3_2">#REF!</definedName>
    <definedName name="V260280_2">#REF!</definedName>
    <definedName name="V260280_3">#REF!</definedName>
    <definedName name="V260280_3_2">#REF!</definedName>
    <definedName name="V260299_2">#REF!</definedName>
    <definedName name="V260299_3">#REF!</definedName>
    <definedName name="V260299_3_2">#REF!</definedName>
    <definedName name="V260310_2">#REF!</definedName>
    <definedName name="V260310_3">#REF!</definedName>
    <definedName name="V260310_3_2">#REF!</definedName>
    <definedName name="V260320_2">#REF!</definedName>
    <definedName name="V260320_3">#REF!</definedName>
    <definedName name="V260320_3_2">#REF!</definedName>
    <definedName name="V260330_2">#REF!</definedName>
    <definedName name="V260330_3">#REF!</definedName>
    <definedName name="V260330_3_2">#REF!</definedName>
    <definedName name="V260340_2">#REF!</definedName>
    <definedName name="V260340_3">#REF!</definedName>
    <definedName name="V260340_3_2">#REF!</definedName>
    <definedName name="V260350_2">#REF!</definedName>
    <definedName name="V260350_3">#REF!</definedName>
    <definedName name="V260350_3_2">#REF!</definedName>
    <definedName name="V260360_2">#REF!</definedName>
    <definedName name="V260360_3">#REF!</definedName>
    <definedName name="V260360_3_2">#REF!</definedName>
    <definedName name="V260370_2">#REF!</definedName>
    <definedName name="V260370_3">#REF!</definedName>
    <definedName name="V260370_3_2">#REF!</definedName>
    <definedName name="V260380_2">#REF!</definedName>
    <definedName name="V260380_3">#REF!</definedName>
    <definedName name="V260380_3_2">#REF!</definedName>
    <definedName name="V260399_2">#REF!</definedName>
    <definedName name="V260399_3">#REF!</definedName>
    <definedName name="V260399_3_2">#REF!</definedName>
    <definedName name="V260510_2">#REF!</definedName>
    <definedName name="V260510_3">#REF!</definedName>
    <definedName name="V260510_3_2">#REF!</definedName>
    <definedName name="V260520_2">#REF!</definedName>
    <definedName name="V260520_3">#REF!</definedName>
    <definedName name="V260520_3_2">#REF!</definedName>
    <definedName name="V260530_2">#REF!</definedName>
    <definedName name="V260530_3">#REF!</definedName>
    <definedName name="V260530_3_2">#REF!</definedName>
    <definedName name="V260540_2">#REF!</definedName>
    <definedName name="V260540_3">#REF!</definedName>
    <definedName name="V260540_3_2">#REF!</definedName>
    <definedName name="V260550_2">#REF!</definedName>
    <definedName name="V260550_3">#REF!</definedName>
    <definedName name="V260550_3_2">#REF!</definedName>
    <definedName name="V260560_2">#REF!</definedName>
    <definedName name="V260560_3">#REF!</definedName>
    <definedName name="V260560_3_2">#REF!</definedName>
    <definedName name="V260599_2">#REF!</definedName>
    <definedName name="V260599_3">#REF!</definedName>
    <definedName name="V260599_3_2">#REF!</definedName>
    <definedName name="V260610_2">#REF!</definedName>
    <definedName name="V260610_3">#REF!</definedName>
    <definedName name="V260610_3_2">#REF!</definedName>
    <definedName name="V260620_2">#REF!</definedName>
    <definedName name="V260620_3">#REF!</definedName>
    <definedName name="V260620_3_2">#REF!</definedName>
    <definedName name="V260630_2">#REF!</definedName>
    <definedName name="V260630_3">#REF!</definedName>
    <definedName name="V260630_3_2">#REF!</definedName>
    <definedName name="V260640_2">#REF!</definedName>
    <definedName name="V260640_3">#REF!</definedName>
    <definedName name="V260640_3_2">#REF!</definedName>
    <definedName name="V260650_2">#REF!</definedName>
    <definedName name="V260650_3">#REF!</definedName>
    <definedName name="V260650_3_2">#REF!</definedName>
    <definedName name="V260660_2">#REF!</definedName>
    <definedName name="V260660_3">#REF!</definedName>
    <definedName name="V260660_3_2">#REF!</definedName>
    <definedName name="V260670_2">#REF!</definedName>
    <definedName name="V260670_3">#REF!</definedName>
    <definedName name="V260670_3_2">#REF!</definedName>
    <definedName name="V260680_2">#REF!</definedName>
    <definedName name="V260680_3">#REF!</definedName>
    <definedName name="V260680_3_2">#REF!</definedName>
    <definedName name="V260699_2">#REF!</definedName>
    <definedName name="V260699_3">#REF!</definedName>
    <definedName name="V260699_3_2">#REF!</definedName>
    <definedName name="V260710_2">#REF!</definedName>
    <definedName name="V260710_3">#REF!</definedName>
    <definedName name="V260710_3_2">#REF!</definedName>
    <definedName name="V260720_2">#REF!</definedName>
    <definedName name="V260720_3">#REF!</definedName>
    <definedName name="V260720_3_2">#REF!</definedName>
    <definedName name="V260730_2">#REF!</definedName>
    <definedName name="V260730_3">#REF!</definedName>
    <definedName name="V260730_3_2">#REF!</definedName>
    <definedName name="V260740_2">#REF!</definedName>
    <definedName name="V260740_3">#REF!</definedName>
    <definedName name="V260740_3_2">#REF!</definedName>
    <definedName name="V260750_2">#REF!</definedName>
    <definedName name="V260750_3">#REF!</definedName>
    <definedName name="V260750_3_2">#REF!</definedName>
    <definedName name="V260760_2">#REF!</definedName>
    <definedName name="V260760_3">#REF!</definedName>
    <definedName name="V260760_3_2">#REF!</definedName>
    <definedName name="V260770_2">#REF!</definedName>
    <definedName name="V260770_3">#REF!</definedName>
    <definedName name="V260770_3_2">#REF!</definedName>
    <definedName name="V260780_2">#REF!</definedName>
    <definedName name="V260780_3">#REF!</definedName>
    <definedName name="V260780_3_2">#REF!</definedName>
    <definedName name="V260799_2">#REF!</definedName>
    <definedName name="V260799_3">#REF!</definedName>
    <definedName name="V260799_3_2">#REF!</definedName>
    <definedName name="V260990_2">#REF!</definedName>
    <definedName name="V260990_3">#REF!</definedName>
    <definedName name="V260990_3_2">#REF!</definedName>
    <definedName name="V260991_2">#REF!</definedName>
    <definedName name="V260991_3">#REF!</definedName>
    <definedName name="V260991_3_2">#REF!</definedName>
    <definedName name="V260992_2">#REF!</definedName>
    <definedName name="V260992_3">#REF!</definedName>
    <definedName name="V260992_3_2">#REF!</definedName>
    <definedName name="V27_00B">NA()</definedName>
    <definedName name="V27_00V">NA()</definedName>
    <definedName name="V27_00W">NA()</definedName>
    <definedName name="V27_01B">NA()</definedName>
    <definedName name="V27_01V">NA()</definedName>
    <definedName name="V27_01W">NA()</definedName>
    <definedName name="V270110_2">#REF!</definedName>
    <definedName name="V270110_3">#REF!</definedName>
    <definedName name="V270110_3_2">#REF!</definedName>
    <definedName name="V270120_2">#REF!</definedName>
    <definedName name="V270120_3">#REF!</definedName>
    <definedName name="V270120_3_2">#REF!</definedName>
    <definedName name="V270210_2">#REF!</definedName>
    <definedName name="V270210_3">#REF!</definedName>
    <definedName name="V270210_3_2">#REF!</definedName>
    <definedName name="V270220_2">#REF!</definedName>
    <definedName name="V270220_3">#REF!</definedName>
    <definedName name="V270220_3_2">#REF!</definedName>
    <definedName name="V270230_2">#REF!</definedName>
    <definedName name="V270230_3">#REF!</definedName>
    <definedName name="V270230_3_2">#REF!</definedName>
    <definedName name="V270999_2">#REF!</definedName>
    <definedName name="V270999_3">#REF!</definedName>
    <definedName name="V270999_3_2">#REF!</definedName>
    <definedName name="V28_00B">NA()</definedName>
    <definedName name="V28_00V">NA()</definedName>
    <definedName name="V28_00W">NA()</definedName>
    <definedName name="V28_01B">NA()</definedName>
    <definedName name="V28_01V">NA()</definedName>
    <definedName name="V28_01W">NA()</definedName>
    <definedName name="V280110_2">#REF!</definedName>
    <definedName name="V280110_3">#REF!</definedName>
    <definedName name="V280110_3_2">#REF!</definedName>
    <definedName name="V280120_2">#REF!</definedName>
    <definedName name="V280120_3">#REF!</definedName>
    <definedName name="V280120_3_2">#REF!</definedName>
    <definedName name="V280130_2">#REF!</definedName>
    <definedName name="V280130_3">#REF!</definedName>
    <definedName name="V280130_3_2">#REF!</definedName>
    <definedName name="V280199_2">#REF!</definedName>
    <definedName name="V280199_3">#REF!</definedName>
    <definedName name="V280199_3_2">#REF!</definedName>
    <definedName name="V280210_2">#REF!</definedName>
    <definedName name="V280210_3">#REF!</definedName>
    <definedName name="V280210_3_2">#REF!</definedName>
    <definedName name="V280220_2">#REF!</definedName>
    <definedName name="V280220_3">#REF!</definedName>
    <definedName name="V280220_3_2">#REF!</definedName>
    <definedName name="V280999_2">#REF!</definedName>
    <definedName name="V280999_3">#REF!</definedName>
    <definedName name="V280999_3_2">#REF!</definedName>
    <definedName name="V29_00B">NA()</definedName>
    <definedName name="V29_00V">NA()</definedName>
    <definedName name="V29_00W">NA()</definedName>
    <definedName name="V29_01B">NA()</definedName>
    <definedName name="V29_01V">NA()</definedName>
    <definedName name="V29_01W">NA()</definedName>
    <definedName name="V290110_2">#REF!</definedName>
    <definedName name="V290110_3">#REF!</definedName>
    <definedName name="V290110_3_2">#REF!</definedName>
    <definedName name="V290120_2">#REF!</definedName>
    <definedName name="V290120_3">#REF!</definedName>
    <definedName name="V290120_3_2">#REF!</definedName>
    <definedName name="V290199_2">#REF!</definedName>
    <definedName name="V290199_3">#REF!</definedName>
    <definedName name="V290199_3_2">#REF!</definedName>
    <definedName name="V290200_2">#REF!</definedName>
    <definedName name="V290200_3">#REF!</definedName>
    <definedName name="V290200_3_2">#REF!</definedName>
    <definedName name="V290210_2">#REF!</definedName>
    <definedName name="V290210_3">#REF!</definedName>
    <definedName name="V290210_3_2">#REF!</definedName>
    <definedName name="V290220_2">#REF!</definedName>
    <definedName name="V290220_3">#REF!</definedName>
    <definedName name="V290220_3_2">#REF!</definedName>
    <definedName name="V290230_2">#REF!</definedName>
    <definedName name="V290230_3">#REF!</definedName>
    <definedName name="V290230_3_2">#REF!</definedName>
    <definedName name="V290999_2">#REF!</definedName>
    <definedName name="V290999_3">#REF!</definedName>
    <definedName name="V290999_3_2">#REF!</definedName>
    <definedName name="V30_00B">NA()</definedName>
    <definedName name="V30_00V">NA()</definedName>
    <definedName name="V30_00W">NA()</definedName>
    <definedName name="V30_01B">NA()</definedName>
    <definedName name="V30_01V">NA()</definedName>
    <definedName name="V30_01W">NA()</definedName>
    <definedName name="V300010_2">#REF!</definedName>
    <definedName name="V300010_3">#REF!</definedName>
    <definedName name="V300010_3_2">#REF!</definedName>
    <definedName name="V300020_2">#REF!</definedName>
    <definedName name="V300020_3">#REF!</definedName>
    <definedName name="V300020_3_2">#REF!</definedName>
    <definedName name="V300030_2">#REF!</definedName>
    <definedName name="V300030_3">#REF!</definedName>
    <definedName name="V300030_3_2">#REF!</definedName>
    <definedName name="V300040_2">#REF!</definedName>
    <definedName name="V300040_3">#REF!</definedName>
    <definedName name="V300040_3_2">#REF!</definedName>
    <definedName name="V300999_2">#REF!</definedName>
    <definedName name="V300999_3">#REF!</definedName>
    <definedName name="V300999_3_2">#REF!</definedName>
    <definedName name="V31_00B">NA()</definedName>
    <definedName name="V31_00V">NA()</definedName>
    <definedName name="V31_00W">NA()</definedName>
    <definedName name="V31_01B">NA()</definedName>
    <definedName name="V31_01V">NA()</definedName>
    <definedName name="V31_01W">NA()</definedName>
    <definedName name="V310100_2">#REF!</definedName>
    <definedName name="V310100_3">#REF!</definedName>
    <definedName name="V310100_3_2">#REF!</definedName>
    <definedName name="V310999_2">#REF!</definedName>
    <definedName name="V310999_3">#REF!</definedName>
    <definedName name="V310999_3_2">#REF!</definedName>
    <definedName name="V40_00B">NA()</definedName>
    <definedName name="V40_00V">NA()</definedName>
    <definedName name="V40_00W">NA()</definedName>
    <definedName name="V40_01B">NA()</definedName>
    <definedName name="V40_01V">NA()</definedName>
    <definedName name="V40_01W">NA()</definedName>
    <definedName name="V41_00B">NA()</definedName>
    <definedName name="V41_00V">NA()</definedName>
    <definedName name="V41_00W">NA()</definedName>
    <definedName name="V41_01B">NA()</definedName>
    <definedName name="V41_01V">NA()</definedName>
    <definedName name="V41_01W">NA()</definedName>
    <definedName name="V410110_2">#REF!</definedName>
    <definedName name="V410110_3">#REF!</definedName>
    <definedName name="V410110_3_2">#REF!</definedName>
    <definedName name="V410120_2">#REF!</definedName>
    <definedName name="V410120_3">#REF!</definedName>
    <definedName name="V410120_3_2">#REF!</definedName>
    <definedName name="V410130_2">#REF!</definedName>
    <definedName name="V410130_3">#REF!</definedName>
    <definedName name="V410130_3_2">#REF!</definedName>
    <definedName name="V410140_2">#REF!</definedName>
    <definedName name="V410140_3">#REF!</definedName>
    <definedName name="V410140_3_2">#REF!</definedName>
    <definedName name="V410150_2">#REF!</definedName>
    <definedName name="V410150_3">#REF!</definedName>
    <definedName name="V410150_3_2">#REF!</definedName>
    <definedName name="V410160_2">#REF!</definedName>
    <definedName name="V410160_3">#REF!</definedName>
    <definedName name="V410160_3_2">#REF!</definedName>
    <definedName name="V410170_2">#REF!</definedName>
    <definedName name="V410170_3">#REF!</definedName>
    <definedName name="V410170_3_2">#REF!</definedName>
    <definedName name="V410180_2">#REF!</definedName>
    <definedName name="V410180_3">#REF!</definedName>
    <definedName name="V410180_3_2">#REF!</definedName>
    <definedName name="V410195_2">#REF!</definedName>
    <definedName name="V410195_3">#REF!</definedName>
    <definedName name="V410195_3_2">#REF!</definedName>
    <definedName name="V410210_2">#REF!</definedName>
    <definedName name="V410210_3">#REF!</definedName>
    <definedName name="V410210_3_2">#REF!</definedName>
    <definedName name="V410220_2">#REF!</definedName>
    <definedName name="V410220_3">#REF!</definedName>
    <definedName name="V410220_3_2">#REF!</definedName>
    <definedName name="V410230_2">#REF!</definedName>
    <definedName name="V410230_3">#REF!</definedName>
    <definedName name="V410230_3_2">#REF!</definedName>
    <definedName name="V410240_2">#REF!</definedName>
    <definedName name="V410240_3">#REF!</definedName>
    <definedName name="V410240_3_2">#REF!</definedName>
    <definedName name="V410255_2">#REF!</definedName>
    <definedName name="V410255_3">#REF!</definedName>
    <definedName name="V410255_3_2">#REF!</definedName>
    <definedName name="V410270_2">#REF!</definedName>
    <definedName name="V410270_3">#REF!</definedName>
    <definedName name="V410270_3_2">#REF!</definedName>
    <definedName name="V410280_2">#REF!</definedName>
    <definedName name="V410280_3">#REF!</definedName>
    <definedName name="V410280_3_2">#REF!</definedName>
    <definedName name="V410290_2">#REF!</definedName>
    <definedName name="V410290_3">#REF!</definedName>
    <definedName name="V410290_3_2">#REF!</definedName>
    <definedName name="V410300_2">#REF!</definedName>
    <definedName name="V410300_3">#REF!</definedName>
    <definedName name="V410300_3_2">#REF!</definedName>
    <definedName name="V410310_2">#REF!</definedName>
    <definedName name="V410310_3">#REF!</definedName>
    <definedName name="V410310_3_2">#REF!</definedName>
    <definedName name="V410320_2">#REF!</definedName>
    <definedName name="V410320_3">#REF!</definedName>
    <definedName name="V410320_3_2">#REF!</definedName>
    <definedName name="V410999_2">#REF!</definedName>
    <definedName name="V410999_3">#REF!</definedName>
    <definedName name="V410999_3_2">#REF!</definedName>
    <definedName name="V42_00B">NA()</definedName>
    <definedName name="V42_00V">NA()</definedName>
    <definedName name="V42_00W">NA()</definedName>
    <definedName name="V42_01B">NA()</definedName>
    <definedName name="V42_01V">NA()</definedName>
    <definedName name="V42_01W">NA()</definedName>
    <definedName name="V420110_2">#REF!</definedName>
    <definedName name="V420110_3">#REF!</definedName>
    <definedName name="V420110_3_2">#REF!</definedName>
    <definedName name="V420110BEL">#REF!</definedName>
    <definedName name="V420110BEL_2">#REF!</definedName>
    <definedName name="V420110BEL_3">#REF!</definedName>
    <definedName name="V420110BEL_3_2">#REF!</definedName>
    <definedName name="V420120_2">#REF!</definedName>
    <definedName name="V420120_3">#REF!</definedName>
    <definedName name="V420120_3_2">#REF!</definedName>
    <definedName name="V420120BEL">#REF!</definedName>
    <definedName name="V420120BEL_2">#REF!</definedName>
    <definedName name="V420120BEL_3">#REF!</definedName>
    <definedName name="V420120BEL_3_2">#REF!</definedName>
    <definedName name="V420130_2">#REF!</definedName>
    <definedName name="V420130_3">#REF!</definedName>
    <definedName name="V420130_3_2">#REF!</definedName>
    <definedName name="V420130BEL">#REF!</definedName>
    <definedName name="V420130BEL_2">#REF!</definedName>
    <definedName name="V420130BEL_3">#REF!</definedName>
    <definedName name="V420130BEL_3_2">#REF!</definedName>
    <definedName name="V420140_2">#REF!</definedName>
    <definedName name="V420140_3">#REF!</definedName>
    <definedName name="V420140_3_2">#REF!</definedName>
    <definedName name="V420140BEL">#REF!</definedName>
    <definedName name="V420140BEL_2">#REF!</definedName>
    <definedName name="V420140BEL_3">#REF!</definedName>
    <definedName name="V420140BEL_3_2">#REF!</definedName>
    <definedName name="V420150_2">#REF!</definedName>
    <definedName name="V420150_3">#REF!</definedName>
    <definedName name="V420150_3_2">#REF!</definedName>
    <definedName name="V420150BEL">#REF!</definedName>
    <definedName name="V420150BEL_2">#REF!</definedName>
    <definedName name="V420150BEL_3">#REF!</definedName>
    <definedName name="V420150BEL_3_2">#REF!</definedName>
    <definedName name="V420160_2">#REF!</definedName>
    <definedName name="V420160_3">#REF!</definedName>
    <definedName name="V420160_3_2">#REF!</definedName>
    <definedName name="V420160BEL">#REF!</definedName>
    <definedName name="V420160BEL_2">#REF!</definedName>
    <definedName name="V420160BEL_3">#REF!</definedName>
    <definedName name="V420160BEL_3_2">#REF!</definedName>
    <definedName name="V420170_2">#REF!</definedName>
    <definedName name="V420170_3">#REF!</definedName>
    <definedName name="V420170_3_2">#REF!</definedName>
    <definedName name="V420170BEL">#REF!</definedName>
    <definedName name="V420170BEL_2">#REF!</definedName>
    <definedName name="V420170BEL_3">#REF!</definedName>
    <definedName name="V420170BEL_3_2">#REF!</definedName>
    <definedName name="V420180_2">#REF!</definedName>
    <definedName name="V420180_3">#REF!</definedName>
    <definedName name="V420180_3_2">#REF!</definedName>
    <definedName name="V420180BEL">#REF!</definedName>
    <definedName name="V420180BEL_2">#REF!</definedName>
    <definedName name="V420180BEL_3">#REF!</definedName>
    <definedName name="V420180BEL_3_2">#REF!</definedName>
    <definedName name="V420190_2">#REF!</definedName>
    <definedName name="V420190_3">#REF!</definedName>
    <definedName name="V420190_3_2">#REF!</definedName>
    <definedName name="V420190BEL">#REF!</definedName>
    <definedName name="V420190BEL_2">#REF!</definedName>
    <definedName name="V420190BEL_3">#REF!</definedName>
    <definedName name="V420190BEL_3_2">#REF!</definedName>
    <definedName name="V420200_2">#REF!</definedName>
    <definedName name="V420200_3">#REF!</definedName>
    <definedName name="V420200_3_2">#REF!</definedName>
    <definedName name="V420200BEL">#REF!</definedName>
    <definedName name="V420200BEL_2">#REF!</definedName>
    <definedName name="V420200BEL_3">#REF!</definedName>
    <definedName name="V420200BEL_3_2">#REF!</definedName>
    <definedName name="V420210_2">#REF!</definedName>
    <definedName name="V420210_3">#REF!</definedName>
    <definedName name="V420210_3_2">#REF!</definedName>
    <definedName name="V420210BEL">#REF!</definedName>
    <definedName name="V420210BEL_2">#REF!</definedName>
    <definedName name="V420210BEL_3">#REF!</definedName>
    <definedName name="V420210BEL_3_2">#REF!</definedName>
    <definedName name="V420510_2">#REF!</definedName>
    <definedName name="V420510_3">#REF!</definedName>
    <definedName name="V420510_3_2">#REF!</definedName>
    <definedName name="V420520_2">#REF!</definedName>
    <definedName name="V420520_3">#REF!</definedName>
    <definedName name="V420520_3_2">#REF!</definedName>
    <definedName name="V420530_2">#REF!</definedName>
    <definedName name="V420530_3">#REF!</definedName>
    <definedName name="V420530_3_2">#REF!</definedName>
    <definedName name="V420540_2">#REF!</definedName>
    <definedName name="V420540_3">#REF!</definedName>
    <definedName name="V420540_3_2">#REF!</definedName>
    <definedName name="V420550_2">#REF!</definedName>
    <definedName name="V420550_3">#REF!</definedName>
    <definedName name="V420550_3_2">#REF!</definedName>
    <definedName name="V420699_2">#REF!</definedName>
    <definedName name="V420699_3">#REF!</definedName>
    <definedName name="V420699_3_2">#REF!</definedName>
    <definedName name="V420710_2">#REF!</definedName>
    <definedName name="V420710_3">#REF!</definedName>
    <definedName name="V420710_3_2">#REF!</definedName>
    <definedName name="V420720_2">#REF!</definedName>
    <definedName name="V420720_3">#REF!</definedName>
    <definedName name="V420720_3_2">#REF!</definedName>
    <definedName name="V420730_2">#REF!</definedName>
    <definedName name="V420730_3">#REF!</definedName>
    <definedName name="V420730_3_2">#REF!</definedName>
    <definedName name="V420799_2">#REF!</definedName>
    <definedName name="V420799_3">#REF!</definedName>
    <definedName name="V420799_3_2">#REF!</definedName>
    <definedName name="V420999_2">#REF!</definedName>
    <definedName name="V420999_3">#REF!</definedName>
    <definedName name="V420999_3_2">#REF!</definedName>
    <definedName name="V43_00B">NA()</definedName>
    <definedName name="V43_00V">NA()</definedName>
    <definedName name="V43_00W">NA()</definedName>
    <definedName name="V43_01B">NA()</definedName>
    <definedName name="V43_01V">NA()</definedName>
    <definedName name="V43_01W">NA()</definedName>
    <definedName name="V430010_2">#REF!</definedName>
    <definedName name="V430010_3">#REF!</definedName>
    <definedName name="V430010_3_2">#REF!</definedName>
    <definedName name="V430020_2">#REF!</definedName>
    <definedName name="V430020_3">#REF!</definedName>
    <definedName name="V430020_3_2">#REF!</definedName>
    <definedName name="V430030_2">#REF!</definedName>
    <definedName name="V430030_3">#REF!</definedName>
    <definedName name="V430030_3_2">#REF!</definedName>
    <definedName name="V430040_2">#REF!</definedName>
    <definedName name="V430040_3">#REF!</definedName>
    <definedName name="V430040_3_2">#REF!</definedName>
    <definedName name="V430050_2">#REF!</definedName>
    <definedName name="V430050_3">#REF!</definedName>
    <definedName name="V430050_3_2">#REF!</definedName>
    <definedName name="V430060_2">#REF!</definedName>
    <definedName name="V430060_3">#REF!</definedName>
    <definedName name="V430060_3_2">#REF!</definedName>
    <definedName name="V430070_2">#REF!</definedName>
    <definedName name="V430070_3">#REF!</definedName>
    <definedName name="V430070_3_2">#REF!</definedName>
    <definedName name="V430080_2">#REF!</definedName>
    <definedName name="V430080_3">#REF!</definedName>
    <definedName name="V430080_3_2">#REF!</definedName>
    <definedName name="V430999_2">#REF!</definedName>
    <definedName name="V430999_3">#REF!</definedName>
    <definedName name="V430999_3_2">#REF!</definedName>
    <definedName name="V44_00B">NA()</definedName>
    <definedName name="V44_00V">NA()</definedName>
    <definedName name="V44_00W">NA()</definedName>
    <definedName name="V44_01B">NA()</definedName>
    <definedName name="V44_01V">NA()</definedName>
    <definedName name="V44_01W">NA()</definedName>
    <definedName name="V440010_2">#REF!</definedName>
    <definedName name="V440010_3">#REF!</definedName>
    <definedName name="V440010_3_2">#REF!</definedName>
    <definedName name="V440020_2">#REF!</definedName>
    <definedName name="V440020_3">#REF!</definedName>
    <definedName name="V440020_3_2">#REF!</definedName>
    <definedName name="V440030_2">#REF!</definedName>
    <definedName name="V440030_3">#REF!</definedName>
    <definedName name="V440030_3_2">#REF!</definedName>
    <definedName name="V440999_2">#REF!</definedName>
    <definedName name="V440999_3">#REF!</definedName>
    <definedName name="V440999_3_2">#REF!</definedName>
    <definedName name="V45_00B">NA()</definedName>
    <definedName name="V45_00V">NA()</definedName>
    <definedName name="V45_00W">NA()</definedName>
    <definedName name="V45_01B">NA()</definedName>
    <definedName name="V45_01V">NA()</definedName>
    <definedName name="V45_01W">NA()</definedName>
    <definedName name="V450012_2">#REF!</definedName>
    <definedName name="V450012_3">#REF!</definedName>
    <definedName name="V450012_3_2">#REF!</definedName>
    <definedName name="V450014_2">#REF!</definedName>
    <definedName name="V450014_3">#REF!</definedName>
    <definedName name="V450014_3_2">#REF!</definedName>
    <definedName name="V450022_2">#REF!</definedName>
    <definedName name="V450022_3">#REF!</definedName>
    <definedName name="V450022_3_2">#REF!</definedName>
    <definedName name="V450024_2">#REF!</definedName>
    <definedName name="V450024_3">#REF!</definedName>
    <definedName name="V450024_3_2">#REF!</definedName>
    <definedName name="V450030_2">#REF!</definedName>
    <definedName name="V450030_3">#REF!</definedName>
    <definedName name="V450030_3_2">#REF!</definedName>
    <definedName name="V450040_2">#REF!</definedName>
    <definedName name="V450040_3">#REF!</definedName>
    <definedName name="V450040_3_2">#REF!</definedName>
    <definedName name="V450050_2">#REF!</definedName>
    <definedName name="V450050_3">#REF!</definedName>
    <definedName name="V450050_3_2">#REF!</definedName>
    <definedName name="V450060_2">#REF!</definedName>
    <definedName name="V450060_3">#REF!</definedName>
    <definedName name="V450060_3_2">#REF!</definedName>
    <definedName name="V450070_2">#REF!</definedName>
    <definedName name="V450070_3">#REF!</definedName>
    <definedName name="V450070_3_2">#REF!</definedName>
    <definedName name="V450080_2">#REF!</definedName>
    <definedName name="V450080_3">#REF!</definedName>
    <definedName name="V450080_3_2">#REF!</definedName>
    <definedName name="V450090_2">#REF!</definedName>
    <definedName name="V450090_3">#REF!</definedName>
    <definedName name="V450090_3_2">#REF!</definedName>
    <definedName name="V450100_2">#REF!</definedName>
    <definedName name="V450100_3">#REF!</definedName>
    <definedName name="V450100_3_2">#REF!</definedName>
    <definedName name="V450110_2">#REF!</definedName>
    <definedName name="V450110_3">#REF!</definedName>
    <definedName name="V450110_3_2">#REF!</definedName>
    <definedName name="V450120_2">#REF!</definedName>
    <definedName name="V450120_3">#REF!</definedName>
    <definedName name="V450120_3_2">#REF!</definedName>
    <definedName name="V450999_2">#REF!</definedName>
    <definedName name="V450999_3">#REF!</definedName>
    <definedName name="V450999_3_2">#REF!</definedName>
    <definedName name="V46_00B">NA()</definedName>
    <definedName name="V46_00V">NA()</definedName>
    <definedName name="V46_00W">NA()</definedName>
    <definedName name="V46_01B">NA()</definedName>
    <definedName name="V46_01V">NA()</definedName>
    <definedName name="V46_01W">NA()</definedName>
    <definedName name="V460000_2">#REF!</definedName>
    <definedName name="V460000_3">#REF!</definedName>
    <definedName name="V460000_3_2">#REF!</definedName>
    <definedName name="V460110_2">#REF!</definedName>
    <definedName name="V460110_3">#REF!</definedName>
    <definedName name="V460110_3_2">#REF!</definedName>
    <definedName name="V460120_2">#REF!</definedName>
    <definedName name="V460120_3">#REF!</definedName>
    <definedName name="V460120_3_2">#REF!</definedName>
    <definedName name="V460210_2">#REF!</definedName>
    <definedName name="V460210_3">#REF!</definedName>
    <definedName name="V460210_3_2">#REF!</definedName>
    <definedName name="V460220_2">#REF!</definedName>
    <definedName name="V460220_3">#REF!</definedName>
    <definedName name="V460220_3_2">#REF!</definedName>
    <definedName name="V460230_2">#REF!</definedName>
    <definedName name="V460230_3">#REF!</definedName>
    <definedName name="V460230_3_2">#REF!</definedName>
    <definedName name="V460310_2">#REF!</definedName>
    <definedName name="V460310_3">#REF!</definedName>
    <definedName name="V460310_3_2">#REF!</definedName>
    <definedName name="V460999_2">#REF!</definedName>
    <definedName name="V460999_3">#REF!</definedName>
    <definedName name="V460999_3_2">#REF!</definedName>
    <definedName name="V47_00B">NA()</definedName>
    <definedName name="V47_00V">NA()</definedName>
    <definedName name="V47_00W">NA()</definedName>
    <definedName name="V47_01B">NA()</definedName>
    <definedName name="V47_01V">NA()</definedName>
    <definedName name="V47_01W">NA()</definedName>
    <definedName name="V470000_2">#REF!</definedName>
    <definedName name="V470000_3">#REF!</definedName>
    <definedName name="V470000_3_2">#REF!</definedName>
    <definedName name="V470210_2">#REF!</definedName>
    <definedName name="V470210_3">#REF!</definedName>
    <definedName name="V470210_3_2">#REF!</definedName>
    <definedName name="V470220_2">#REF!</definedName>
    <definedName name="V470220_3">#REF!</definedName>
    <definedName name="V470220_3_2">#REF!</definedName>
    <definedName name="V470310_2">#REF!</definedName>
    <definedName name="V470310_3">#REF!</definedName>
    <definedName name="V470310_3_2">#REF!</definedName>
    <definedName name="V470410_2">#REF!</definedName>
    <definedName name="V470410_3">#REF!</definedName>
    <definedName name="V470410_3_2">#REF!</definedName>
    <definedName name="V470510_2">#REF!</definedName>
    <definedName name="V470510_3">#REF!</definedName>
    <definedName name="V470510_3_2">#REF!</definedName>
    <definedName name="V470999_2">#REF!</definedName>
    <definedName name="V470999_3">#REF!</definedName>
    <definedName name="V470999_3_2">#REF!</definedName>
    <definedName name="V48_00B">NA()</definedName>
    <definedName name="V48_00V">NA()</definedName>
    <definedName name="V48_00W">NA()</definedName>
    <definedName name="V48_01B">NA()</definedName>
    <definedName name="V48_01V">NA()</definedName>
    <definedName name="V48_01W">NA()</definedName>
    <definedName name="V49_00B">NA()</definedName>
    <definedName name="V49_00V">NA()</definedName>
    <definedName name="V49_00W">NA()</definedName>
    <definedName name="V49_01B">NA()</definedName>
    <definedName name="V49_01V">NA()</definedName>
    <definedName name="V49_01W">NA()</definedName>
    <definedName name="V50_00B">NA()</definedName>
    <definedName name="V50_00V">NA()</definedName>
    <definedName name="V50_00W">NA()</definedName>
    <definedName name="V50_01B">NA()</definedName>
    <definedName name="V50_01V">NA()</definedName>
    <definedName name="V50_01W">NA()</definedName>
    <definedName name="V9010C8B">NA()</definedName>
    <definedName name="V9010C8V">NA()</definedName>
    <definedName name="V9010C8W">NA()</definedName>
    <definedName name="V9010C9B">NA()</definedName>
    <definedName name="V9010C9V">NA()</definedName>
    <definedName name="V9010C9W">NA()</definedName>
    <definedName name="V9020C8B">NA()</definedName>
    <definedName name="V9020C8V">NA()</definedName>
    <definedName name="V9020C8W">NA()</definedName>
    <definedName name="V9020C9B">NA()</definedName>
    <definedName name="V9020C9V">NA()</definedName>
    <definedName name="V9020C9W">NA()</definedName>
    <definedName name="V9020D0B">NA()</definedName>
    <definedName name="V9020D0V">NA()</definedName>
    <definedName name="V9020D0W">NA()</definedName>
    <definedName name="V9040C8B">NA()</definedName>
    <definedName name="V9040C8V">NA()</definedName>
    <definedName name="V9040C8W">NA()</definedName>
    <definedName name="V9040C9B">NA()</definedName>
    <definedName name="V9040C9V">NA()</definedName>
    <definedName name="V9040C9W">NA()</definedName>
    <definedName name="V9040D0B">NA()</definedName>
    <definedName name="V9040D0V">NA()</definedName>
    <definedName name="V9040D0W">NA()</definedName>
    <definedName name="VOL">NA()</definedName>
    <definedName name="Z_01_01B">NA()</definedName>
    <definedName name="Z_01_01V">NA()</definedName>
    <definedName name="Z_01_01W">NA()</definedName>
    <definedName name="Z_0110B">NA()</definedName>
    <definedName name="Z_0110V">NA()</definedName>
    <definedName name="Z_0110W">NA()</definedName>
    <definedName name="Z_0120B">NA()</definedName>
    <definedName name="Z_0120V">NA()</definedName>
    <definedName name="Z_0120W">NA()</definedName>
    <definedName name="Z_0141B">NA()</definedName>
    <definedName name="Z_0141V">NA()</definedName>
    <definedName name="Z_0141W">NA()</definedName>
    <definedName name="Z_0150B">NA()</definedName>
    <definedName name="Z_0150V">NA()</definedName>
    <definedName name="Z_0150W">NA()</definedName>
    <definedName name="Z_0160B">NA()</definedName>
    <definedName name="Z_0160V">NA()</definedName>
    <definedName name="Z_0160W">NA()</definedName>
    <definedName name="Z_0170B">NA()</definedName>
    <definedName name="Z_0170V">NA()</definedName>
    <definedName name="Z_0170W">NA()</definedName>
    <definedName name="Z_02_01B">NA()</definedName>
    <definedName name="Z_02_01V">NA()</definedName>
    <definedName name="Z_02_01W">NA()</definedName>
    <definedName name="Z_03_01B">NA()</definedName>
    <definedName name="Z_03_01V">NA()</definedName>
    <definedName name="Z_03_01W">NA()</definedName>
    <definedName name="Z_04_01B">NA()</definedName>
    <definedName name="Z_04_01V">NA()</definedName>
    <definedName name="Z_04_01W">NA()</definedName>
    <definedName name="Z_05_01B">NA()</definedName>
    <definedName name="Z_05_01V">NA()</definedName>
    <definedName name="Z_05_01W">NA()</definedName>
    <definedName name="Z_0510B">NA()</definedName>
    <definedName name="Z_0510V">NA()</definedName>
    <definedName name="Z_0510W">NA()</definedName>
    <definedName name="Z_0520B">NA()</definedName>
    <definedName name="Z_0520V">NA()</definedName>
    <definedName name="Z_0520W">NA()</definedName>
    <definedName name="Z_0530B">NA()</definedName>
    <definedName name="Z_0530V">NA()</definedName>
    <definedName name="Z_0530W">NA()</definedName>
    <definedName name="Z_0540B">NA()</definedName>
    <definedName name="Z_0540V">NA()</definedName>
    <definedName name="Z_0540W">NA()</definedName>
    <definedName name="Z_0550B">NA()</definedName>
    <definedName name="Z_0550V">NA()</definedName>
    <definedName name="Z_0550W">NA()</definedName>
    <definedName name="Z_0570B">NA()</definedName>
    <definedName name="Z_0570V">NA()</definedName>
    <definedName name="Z_0570W">NA()</definedName>
    <definedName name="Z_06_01B">NA()</definedName>
    <definedName name="Z_06_01V">NA()</definedName>
    <definedName name="Z_06_01W">NA()</definedName>
    <definedName name="Z_0610B">NA()</definedName>
    <definedName name="Z_0610V">NA()</definedName>
    <definedName name="Z_0610W">NA()</definedName>
    <definedName name="Z_0620B">NA()</definedName>
    <definedName name="Z_0620V">NA()</definedName>
    <definedName name="Z_0620W">NA()</definedName>
    <definedName name="Z_0640B">NA()</definedName>
    <definedName name="Z_0640V">NA()</definedName>
    <definedName name="Z_0640W">NA()</definedName>
    <definedName name="Z_0652B">NA()</definedName>
    <definedName name="Z_0652V">NA()</definedName>
    <definedName name="Z_0652W">NA()</definedName>
    <definedName name="Z_0662B">NA()</definedName>
    <definedName name="Z_0662V">NA()</definedName>
    <definedName name="Z_0662W">NA()</definedName>
    <definedName name="Z_0699B">NA()</definedName>
    <definedName name="Z_0699V">NA()</definedName>
    <definedName name="Z_0699W">NA()</definedName>
    <definedName name="Z_0710B">NA()</definedName>
    <definedName name="Z_0710V">NA()</definedName>
    <definedName name="Z_0710W">NA()</definedName>
    <definedName name="Z_0720B">NA()</definedName>
    <definedName name="Z_0720V">NA()</definedName>
    <definedName name="Z_0720W">NA()</definedName>
    <definedName name="Z_0731B">NA()</definedName>
    <definedName name="Z_0731V">NA()</definedName>
    <definedName name="Z_0731W">NA()</definedName>
    <definedName name="Z_0741B">NA()</definedName>
    <definedName name="Z_0741V">NA()</definedName>
    <definedName name="Z_0741W">NA()</definedName>
    <definedName name="Z_0751B">NA()</definedName>
    <definedName name="Z_0751V">NA()</definedName>
    <definedName name="Z_0751W">NA()</definedName>
    <definedName name="Z_0760B">NA()</definedName>
    <definedName name="Z_0760V">NA()</definedName>
    <definedName name="Z_0760W">NA()</definedName>
    <definedName name="Z_0770B">NA()</definedName>
    <definedName name="Z_0770V">NA()</definedName>
    <definedName name="Z_0770W">NA()</definedName>
    <definedName name="Z_0780B">NA()</definedName>
    <definedName name="Z_0780V">NA()</definedName>
    <definedName name="Z_0780W">NA()</definedName>
    <definedName name="Z_0790B">NA()</definedName>
    <definedName name="Z_0790V">NA()</definedName>
    <definedName name="Z_0790W">NA()</definedName>
    <definedName name="Z_0810B">NA()</definedName>
    <definedName name="Z_0810V">NA()</definedName>
    <definedName name="Z_0810W">NA()</definedName>
    <definedName name="Z_0899B">NA()</definedName>
    <definedName name="Z_0899V">NA()</definedName>
    <definedName name="Z_0899W">NA()</definedName>
    <definedName name="Z_20_01B">NA()</definedName>
    <definedName name="Z_20_01V">NA()</definedName>
    <definedName name="Z_20_01W">NA()</definedName>
    <definedName name="Z_21_01B">NA()</definedName>
    <definedName name="Z_21_01V">NA()</definedName>
    <definedName name="Z_21_01W">NA()</definedName>
    <definedName name="Z_22_01B">NA()</definedName>
    <definedName name="Z_22_01V">NA()</definedName>
    <definedName name="Z_22_01W">NA()</definedName>
    <definedName name="Z_23_01B">NA()</definedName>
    <definedName name="Z_23_01V">NA()</definedName>
    <definedName name="Z_23_01W">NA()</definedName>
    <definedName name="Z_24_01B">NA()</definedName>
    <definedName name="Z_24_01V">NA()</definedName>
    <definedName name="Z_24_01W">NA()</definedName>
    <definedName name="Z_25_01B">NA()</definedName>
    <definedName name="Z_25_01V">NA()</definedName>
    <definedName name="Z_25_01W">NA()</definedName>
    <definedName name="Z_26_01B">NA()</definedName>
    <definedName name="Z_26_01V">NA()</definedName>
    <definedName name="Z_26_01W">NA()</definedName>
    <definedName name="Z_27_01B">NA()</definedName>
    <definedName name="Z_27_01V">NA()</definedName>
    <definedName name="Z_27_01W">NA()</definedName>
    <definedName name="Z_28_01B">NA()</definedName>
    <definedName name="Z_28_01V">NA()</definedName>
    <definedName name="Z_28_01W">NA()</definedName>
    <definedName name="Z_29_01B">NA()</definedName>
    <definedName name="Z_29_01V">NA()</definedName>
    <definedName name="Z_29_01W">NA()</definedName>
    <definedName name="Z_30_01B">NA()</definedName>
    <definedName name="Z_30_01V">NA()</definedName>
    <definedName name="Z_30_01W">NA()</definedName>
    <definedName name="Z_31_01B">NA()</definedName>
    <definedName name="Z_31_01V">NA()</definedName>
    <definedName name="Z_31_01W">NA()</definedName>
    <definedName name="Z_40_01B">NA()</definedName>
    <definedName name="Z_40_01V">NA()</definedName>
    <definedName name="Z_40_01W">NA()</definedName>
    <definedName name="Z_41_01B">NA()</definedName>
    <definedName name="Z_41_01V">NA()</definedName>
    <definedName name="Z_41_01W">NA()</definedName>
    <definedName name="Z_42_01B">NA()</definedName>
    <definedName name="Z_42_01V">NA()</definedName>
    <definedName name="Z_42_01W">NA()</definedName>
    <definedName name="Z_43_01B">NA()</definedName>
    <definedName name="Z_43_01V">NA()</definedName>
    <definedName name="Z_43_01W">NA()</definedName>
    <definedName name="Z_44_01B">NA()</definedName>
    <definedName name="Z_44_01V">NA()</definedName>
    <definedName name="Z_44_01W">NA()</definedName>
    <definedName name="Z_45_01B">NA()</definedName>
    <definedName name="Z_45_01V">NA()</definedName>
    <definedName name="Z_45_01W">NA()</definedName>
    <definedName name="Z_46_01B">NA()</definedName>
    <definedName name="Z_46_01V">NA()</definedName>
    <definedName name="Z_46_01W">NA()</definedName>
    <definedName name="Z_47_01B">NA()</definedName>
    <definedName name="Z_47_01V">NA()</definedName>
    <definedName name="Z_47_01W">NA()</definedName>
    <definedName name="Z_48_01B">NA()</definedName>
    <definedName name="Z_48_01V">NA()</definedName>
    <definedName name="Z_48_01W">NA()</definedName>
    <definedName name="Z_49_01B">NA()</definedName>
    <definedName name="Z_49_01V">NA()</definedName>
    <definedName name="Z_49_01W">NA()</definedName>
    <definedName name="Z_50_01B">NA()</definedName>
    <definedName name="Z_50_01V">NA()</definedName>
    <definedName name="Z_50_01W">NA()</definedName>
  </definedNames>
  <calcPr calcId="125725"/>
</workbook>
</file>

<file path=xl/calcChain.xml><?xml version="1.0" encoding="utf-8"?>
<calcChain xmlns="http://schemas.openxmlformats.org/spreadsheetml/2006/main">
  <c r="I30" i="8"/>
  <c r="B2" i="9"/>
  <c r="B50" i="8"/>
  <c r="N30"/>
  <c r="M30"/>
  <c r="L30"/>
  <c r="K30"/>
  <c r="H30"/>
  <c r="G30"/>
  <c r="F30"/>
  <c r="E30"/>
  <c r="C30"/>
  <c r="B29"/>
  <c r="N7"/>
  <c r="K29"/>
  <c r="C29"/>
</calcChain>
</file>

<file path=xl/sharedStrings.xml><?xml version="1.0" encoding="utf-8"?>
<sst xmlns="http://schemas.openxmlformats.org/spreadsheetml/2006/main" count="34" uniqueCount="30">
  <si>
    <t>Pesticides</t>
  </si>
  <si>
    <t>ha</t>
  </si>
  <si>
    <t>Base 100 (1995 = 100)</t>
  </si>
  <si>
    <t>nd</t>
  </si>
  <si>
    <t>Fig. 5-1 Eco-efficiency of the agricultural sector in Wallonia</t>
  </si>
  <si>
    <t>Inputs</t>
  </si>
  <si>
    <t>Production index</t>
  </si>
  <si>
    <t>Year</t>
  </si>
  <si>
    <t>Emissions of atmospheric pollutants</t>
  </si>
  <si>
    <t>* Primary sector, of which 90% = agriculture (excl. price variations)</t>
  </si>
  <si>
    <t>GAV*</t>
  </si>
  <si>
    <t>t</t>
  </si>
  <si>
    <r>
      <t>M</t>
    </r>
    <r>
      <rPr>
        <sz val="8"/>
        <rFont val="Calibri"/>
        <family val="2"/>
      </rPr>
      <t>€</t>
    </r>
  </si>
  <si>
    <t>Livestock</t>
  </si>
  <si>
    <t>LU</t>
  </si>
  <si>
    <t>Nitrogen-based fertilisers (organique + minéral)</t>
  </si>
  <si>
    <t>Phosphorous-based fertilisers (minéral)</t>
  </si>
  <si>
    <t xml:space="preserve">kg N/ha </t>
  </si>
  <si>
    <r>
      <t>kg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/ha </t>
    </r>
  </si>
  <si>
    <t>tonnes a.s</t>
  </si>
  <si>
    <t>Acidifying substances</t>
  </si>
  <si>
    <t>Acidif. subst. (excl. combustion)</t>
  </si>
  <si>
    <t>Greenhouse gases</t>
  </si>
  <si>
    <t>kt CO2 eq</t>
  </si>
  <si>
    <t>GHGs (excl. combustion)</t>
  </si>
  <si>
    <r>
      <rPr>
        <b/>
        <sz val="8"/>
        <rFont val="Arial"/>
        <family val="2"/>
      </rPr>
      <t>EOW 2014 - Sources</t>
    </r>
    <r>
      <rPr>
        <sz val="8"/>
        <rFont val="Arial"/>
        <family val="2"/>
      </rPr>
      <t xml:space="preserve"> : SPF - DG Statistique; IWEPS; SPW - DGO3 - DEMNA; SPW - AwAC</t>
    </r>
  </si>
  <si>
    <t>t Aeq</t>
  </si>
  <si>
    <t>Total UAA</t>
  </si>
  <si>
    <t xml:space="preserve"> Nitrogen stock in the root zone</t>
  </si>
  <si>
    <t>ABSOLUTE FIGURES</t>
  </si>
</sst>
</file>

<file path=xl/styles.xml><?xml version="1.0" encoding="utf-8"?>
<styleSheet xmlns="http://schemas.openxmlformats.org/spreadsheetml/2006/main">
  <numFmts count="1">
    <numFmt numFmtId="164" formatCode="_-* #,##0.00&quot; €&quot;_-;\-* #,##0.00&quot; €&quot;_-;_-* \-??&quot; €&quot;_-;_-@_-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i/>
      <u/>
      <sz val="10"/>
      <name val="DejaVu Sans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Euro" xfId="1"/>
    <cellStyle name="Normal" xfId="0" builtinId="0"/>
    <cellStyle name="Résultat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18</xdr:col>
      <xdr:colOff>371475</xdr:colOff>
      <xdr:row>61</xdr:row>
      <xdr:rowOff>95250</xdr:rowOff>
    </xdr:to>
    <xdr:pic>
      <xdr:nvPicPr>
        <xdr:cNvPr id="1047" name="Image 3" descr="EOW 2014_Fig. 5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28625"/>
          <a:ext cx="13325475" cy="838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workbookViewId="0">
      <selection activeCell="Q8" sqref="Q8"/>
    </sheetView>
  </sheetViews>
  <sheetFormatPr baseColWidth="10" defaultRowHeight="11.45" customHeight="1"/>
  <cols>
    <col min="1" max="1" width="3.7109375" style="1" customWidth="1"/>
    <col min="2" max="2" width="11.42578125" style="1"/>
    <col min="3" max="3" width="17.85546875" style="1" bestFit="1" customWidth="1"/>
    <col min="4" max="4" width="11.42578125" style="1"/>
    <col min="5" max="5" width="11.42578125" style="1" customWidth="1"/>
    <col min="6" max="6" width="11.42578125" style="1"/>
    <col min="7" max="7" width="14.42578125" style="1" customWidth="1"/>
    <col min="8" max="9" width="14.7109375" style="1" customWidth="1"/>
    <col min="10" max="10" width="11.42578125" style="1"/>
    <col min="11" max="11" width="11.42578125" style="2"/>
    <col min="12" max="12" width="14.42578125" style="2" customWidth="1"/>
    <col min="13" max="13" width="11.42578125" style="2"/>
    <col min="14" max="14" width="15" style="2" customWidth="1"/>
    <col min="15" max="16384" width="11.42578125" style="1"/>
  </cols>
  <sheetData>
    <row r="2" spans="2:14" ht="11.45" customHeight="1">
      <c r="B2" s="3" t="s">
        <v>4</v>
      </c>
    </row>
    <row r="4" spans="2:14" ht="11.45" customHeight="1">
      <c r="C4" s="13" t="s">
        <v>29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2:14" ht="11.45" customHeight="1">
      <c r="B5" s="22" t="s">
        <v>7</v>
      </c>
      <c r="C5" s="13" t="s">
        <v>5</v>
      </c>
      <c r="D5" s="14"/>
      <c r="E5" s="14"/>
      <c r="F5" s="14"/>
      <c r="G5" s="14"/>
      <c r="H5" s="14"/>
      <c r="I5" s="14"/>
      <c r="J5" s="15"/>
      <c r="K5" s="16" t="s">
        <v>8</v>
      </c>
      <c r="L5" s="17"/>
      <c r="M5" s="16"/>
      <c r="N5" s="16"/>
    </row>
    <row r="6" spans="2:14" ht="22.5" customHeight="1">
      <c r="B6" s="23"/>
      <c r="C6" s="7" t="s">
        <v>6</v>
      </c>
      <c r="D6" s="12" t="s">
        <v>27</v>
      </c>
      <c r="E6" s="7" t="s">
        <v>10</v>
      </c>
      <c r="F6" s="7" t="s">
        <v>13</v>
      </c>
      <c r="G6" s="7" t="s">
        <v>15</v>
      </c>
      <c r="H6" s="7" t="s">
        <v>16</v>
      </c>
      <c r="I6" s="12" t="s">
        <v>28</v>
      </c>
      <c r="J6" s="7" t="s">
        <v>0</v>
      </c>
      <c r="K6" s="8" t="s">
        <v>20</v>
      </c>
      <c r="L6" s="8" t="s">
        <v>21</v>
      </c>
      <c r="M6" s="8" t="s">
        <v>22</v>
      </c>
      <c r="N6" s="8" t="s">
        <v>24</v>
      </c>
    </row>
    <row r="7" spans="2:14" ht="11.45" customHeight="1">
      <c r="B7" s="24"/>
      <c r="C7" s="4" t="s">
        <v>11</v>
      </c>
      <c r="D7" s="4" t="s">
        <v>1</v>
      </c>
      <c r="E7" s="4" t="s">
        <v>12</v>
      </c>
      <c r="F7" s="4" t="s">
        <v>14</v>
      </c>
      <c r="G7" s="4" t="s">
        <v>17</v>
      </c>
      <c r="H7" s="4" t="s">
        <v>18</v>
      </c>
      <c r="I7" s="4" t="s">
        <v>17</v>
      </c>
      <c r="J7" s="4" t="s">
        <v>19</v>
      </c>
      <c r="K7" s="5" t="s">
        <v>26</v>
      </c>
      <c r="L7" s="5" t="s">
        <v>26</v>
      </c>
      <c r="M7" s="5" t="s">
        <v>23</v>
      </c>
      <c r="N7" s="5" t="str">
        <f>M7</f>
        <v>kt CO2 eq</v>
      </c>
    </row>
    <row r="8" spans="2:14" ht="11.45" customHeight="1">
      <c r="B8" s="4">
        <v>1995</v>
      </c>
      <c r="C8" s="6">
        <v>8596643</v>
      </c>
      <c r="D8" s="6">
        <v>748697.65</v>
      </c>
      <c r="E8" s="6">
        <v>775.9</v>
      </c>
      <c r="F8" s="6">
        <v>1193395.8</v>
      </c>
      <c r="G8" s="6">
        <v>232.39571248821201</v>
      </c>
      <c r="H8" s="6">
        <v>42</v>
      </c>
      <c r="I8" s="6">
        <v>53.6</v>
      </c>
      <c r="J8" s="6">
        <v>2063.6331782058728</v>
      </c>
      <c r="K8" s="9">
        <v>1557.3550485408753</v>
      </c>
      <c r="L8" s="9">
        <v>1484.1672525408753</v>
      </c>
      <c r="M8" s="9">
        <v>5131.0359456634087</v>
      </c>
      <c r="N8" s="9">
        <v>4790.6045511991779</v>
      </c>
    </row>
    <row r="9" spans="2:14" ht="11.45" customHeight="1">
      <c r="B9" s="4">
        <v>1996</v>
      </c>
      <c r="C9" s="6">
        <v>8776730</v>
      </c>
      <c r="D9" s="6">
        <v>749326.47</v>
      </c>
      <c r="E9" s="6">
        <v>808</v>
      </c>
      <c r="F9" s="6">
        <v>1179988.2300000002</v>
      </c>
      <c r="G9" s="6">
        <v>227.74987192164718</v>
      </c>
      <c r="H9" s="6">
        <v>42</v>
      </c>
      <c r="I9" s="6">
        <v>70.31</v>
      </c>
      <c r="J9" s="6">
        <v>2120.3747438665382</v>
      </c>
      <c r="K9" s="9">
        <v>1594.084892438749</v>
      </c>
      <c r="L9" s="9">
        <v>1519.711426438749</v>
      </c>
      <c r="M9" s="9">
        <v>5052.1609237602297</v>
      </c>
      <c r="N9" s="9">
        <v>4706.6066364105664</v>
      </c>
    </row>
    <row r="10" spans="2:14" ht="11.45" customHeight="1">
      <c r="B10" s="4">
        <v>1997</v>
      </c>
      <c r="C10" s="6">
        <v>9301399</v>
      </c>
      <c r="D10" s="6">
        <v>751609.07</v>
      </c>
      <c r="E10" s="6">
        <v>751.9</v>
      </c>
      <c r="F10" s="6">
        <v>1174507.6889999998</v>
      </c>
      <c r="G10" s="6">
        <v>227.96237363128148</v>
      </c>
      <c r="H10" s="6">
        <v>41</v>
      </c>
      <c r="I10" s="6">
        <v>65.19</v>
      </c>
      <c r="J10" s="6">
        <v>2108.2781285954338</v>
      </c>
      <c r="K10" s="9">
        <v>1585.781859812691</v>
      </c>
      <c r="L10" s="9">
        <v>1512.1579918126911</v>
      </c>
      <c r="M10" s="9">
        <v>5038.6901712403687</v>
      </c>
      <c r="N10" s="9">
        <v>4696.2182414198069</v>
      </c>
    </row>
    <row r="11" spans="2:14" ht="11.45" customHeight="1">
      <c r="B11" s="4">
        <v>1998</v>
      </c>
      <c r="C11" s="6">
        <v>8325752</v>
      </c>
      <c r="D11" s="6">
        <v>754256.72</v>
      </c>
      <c r="E11" s="6">
        <v>799.8</v>
      </c>
      <c r="F11" s="6">
        <v>1120765.3989999997</v>
      </c>
      <c r="G11" s="6">
        <v>222.24225291622196</v>
      </c>
      <c r="H11" s="6">
        <v>39</v>
      </c>
      <c r="I11" s="6">
        <v>64.8</v>
      </c>
      <c r="J11" s="6">
        <v>1986.7149543164726</v>
      </c>
      <c r="K11" s="9">
        <v>1584.9280923624326</v>
      </c>
      <c r="L11" s="9">
        <v>1510.8695003624327</v>
      </c>
      <c r="M11" s="9">
        <v>4994.6124536862444</v>
      </c>
      <c r="N11" s="9">
        <v>4650.0861338656832</v>
      </c>
    </row>
    <row r="12" spans="2:14" ht="11.45" customHeight="1">
      <c r="B12" s="4">
        <v>1999</v>
      </c>
      <c r="C12" s="6">
        <v>9712674</v>
      </c>
      <c r="D12" s="6">
        <v>756559.54</v>
      </c>
      <c r="E12" s="6">
        <v>811.1</v>
      </c>
      <c r="F12" s="6">
        <v>1188978.0810000002</v>
      </c>
      <c r="G12" s="6">
        <v>223.29825720871511</v>
      </c>
      <c r="H12" s="6">
        <v>39.789557889999998</v>
      </c>
      <c r="I12" s="6">
        <v>48.04</v>
      </c>
      <c r="J12" s="6">
        <v>2003.3236529504888</v>
      </c>
      <c r="K12" s="9">
        <v>1609.8107490158511</v>
      </c>
      <c r="L12" s="9">
        <v>1534.8132230158512</v>
      </c>
      <c r="M12" s="9">
        <v>5052.8311697180852</v>
      </c>
      <c r="N12" s="9">
        <v>4704.1938860746868</v>
      </c>
    </row>
    <row r="13" spans="2:14" ht="11.45" customHeight="1">
      <c r="B13" s="4">
        <v>2000</v>
      </c>
      <c r="C13" s="6">
        <v>9316229</v>
      </c>
      <c r="D13" s="6">
        <v>756724.62</v>
      </c>
      <c r="E13" s="6">
        <v>762.6</v>
      </c>
      <c r="F13" s="6">
        <v>1180408.3980000003</v>
      </c>
      <c r="G13" s="6">
        <v>216.98088599122175</v>
      </c>
      <c r="H13" s="6">
        <v>37.639161620000003</v>
      </c>
      <c r="I13" s="6">
        <v>50.73</v>
      </c>
      <c r="J13" s="6">
        <v>1833.6589264728725</v>
      </c>
      <c r="K13" s="9">
        <v>1581.6649851764164</v>
      </c>
      <c r="L13" s="9">
        <v>1507.5973871764165</v>
      </c>
      <c r="M13" s="9">
        <v>4961.3386967257302</v>
      </c>
      <c r="N13" s="9">
        <v>4619.0558721277139</v>
      </c>
    </row>
    <row r="14" spans="2:14" ht="11.45" customHeight="1">
      <c r="B14" s="4">
        <v>2001</v>
      </c>
      <c r="C14" s="6">
        <v>8116369</v>
      </c>
      <c r="D14" s="6">
        <v>754666.12</v>
      </c>
      <c r="E14" s="6">
        <v>692</v>
      </c>
      <c r="F14" s="6">
        <v>1216041.453</v>
      </c>
      <c r="G14" s="6">
        <v>214.43261128630624</v>
      </c>
      <c r="H14" s="6">
        <v>28.228719130000002</v>
      </c>
      <c r="I14" s="6">
        <v>42.35</v>
      </c>
      <c r="J14" s="6">
        <v>1837.5311343287626</v>
      </c>
      <c r="K14" s="9">
        <v>1606.5815686441561</v>
      </c>
      <c r="L14" s="9">
        <v>1534.0125076441559</v>
      </c>
      <c r="M14" s="9">
        <v>5012.449179099398</v>
      </c>
      <c r="N14" s="9">
        <v>4676.5104101566139</v>
      </c>
    </row>
    <row r="15" spans="2:14" ht="11.45" customHeight="1">
      <c r="B15" s="4">
        <v>2002</v>
      </c>
      <c r="C15" s="6">
        <v>9024906</v>
      </c>
      <c r="D15" s="6">
        <v>756566.88</v>
      </c>
      <c r="E15" s="6">
        <v>753.7</v>
      </c>
      <c r="F15" s="6">
        <v>1168951.5260000001</v>
      </c>
      <c r="G15" s="6">
        <v>216.87877667301063</v>
      </c>
      <c r="H15" s="6">
        <v>31.468514809999999</v>
      </c>
      <c r="I15" s="6">
        <v>39.9</v>
      </c>
      <c r="J15" s="6">
        <v>1727.9681842509219</v>
      </c>
      <c r="K15" s="9">
        <v>1572.4854455116006</v>
      </c>
      <c r="L15" s="9">
        <v>1499.1972795116005</v>
      </c>
      <c r="M15" s="9">
        <v>4912.8237043393237</v>
      </c>
      <c r="N15" s="9">
        <v>4574.6140666474184</v>
      </c>
    </row>
    <row r="16" spans="2:14" ht="11.45" customHeight="1">
      <c r="B16" s="4">
        <v>2003</v>
      </c>
      <c r="C16" s="6">
        <v>8676583</v>
      </c>
      <c r="D16" s="6">
        <v>759231.29</v>
      </c>
      <c r="E16" s="6">
        <v>722.2</v>
      </c>
      <c r="F16" s="6">
        <v>1130925.74</v>
      </c>
      <c r="G16" s="6">
        <v>201.72453209701081</v>
      </c>
      <c r="H16" s="6">
        <v>29.227459960000001</v>
      </c>
      <c r="I16" s="6">
        <v>45.45</v>
      </c>
      <c r="J16" s="6">
        <v>1806.9285403299964</v>
      </c>
      <c r="K16" s="9">
        <v>1524.4773777375226</v>
      </c>
      <c r="L16" s="9">
        <v>1447.0701707375226</v>
      </c>
      <c r="M16" s="9">
        <v>4728.7587967805093</v>
      </c>
      <c r="N16" s="9">
        <v>4373.0482730950298</v>
      </c>
    </row>
    <row r="17" spans="2:14" ht="11.45" customHeight="1">
      <c r="B17" s="4">
        <v>2004</v>
      </c>
      <c r="C17" s="6">
        <v>9003222</v>
      </c>
      <c r="D17" s="6">
        <v>759771.91</v>
      </c>
      <c r="E17" s="6">
        <v>731.5</v>
      </c>
      <c r="F17" s="6">
        <v>1130984.1269999999</v>
      </c>
      <c r="G17" s="6">
        <v>204.92008374401925</v>
      </c>
      <c r="H17" s="6">
        <v>30.871005090000001</v>
      </c>
      <c r="I17" s="6">
        <v>48.65</v>
      </c>
      <c r="J17" s="6">
        <v>1781.884592748504</v>
      </c>
      <c r="K17" s="9">
        <v>1530.3134013462281</v>
      </c>
      <c r="L17" s="9">
        <v>1450.5082923462282</v>
      </c>
      <c r="M17" s="9">
        <v>4771.34523199878</v>
      </c>
      <c r="N17" s="9">
        <v>4405.3572383132996</v>
      </c>
    </row>
    <row r="18" spans="2:14" ht="11.45" customHeight="1">
      <c r="B18" s="4">
        <v>2005</v>
      </c>
      <c r="C18" s="6">
        <v>8938983</v>
      </c>
      <c r="D18" s="6">
        <v>755545.34</v>
      </c>
      <c r="E18" s="6">
        <v>653.70000000000005</v>
      </c>
      <c r="F18" s="6">
        <v>1124598.8019999999</v>
      </c>
      <c r="G18" s="6">
        <v>196.56147520807289</v>
      </c>
      <c r="H18" s="6">
        <v>28.18377344</v>
      </c>
      <c r="I18" s="6">
        <v>50.6</v>
      </c>
      <c r="J18" s="6">
        <v>1715</v>
      </c>
      <c r="K18" s="9">
        <v>1511.7824966038604</v>
      </c>
      <c r="L18" s="9">
        <v>1432.1042236038604</v>
      </c>
      <c r="M18" s="9">
        <v>4677.525291112267</v>
      </c>
      <c r="N18" s="9">
        <v>4317.8174352138849</v>
      </c>
    </row>
    <row r="19" spans="2:14" ht="11.45" customHeight="1">
      <c r="B19" s="4">
        <v>2006</v>
      </c>
      <c r="C19" s="6">
        <v>8092008</v>
      </c>
      <c r="D19" s="6">
        <v>756811.48</v>
      </c>
      <c r="E19" s="6">
        <v>687</v>
      </c>
      <c r="F19" s="6">
        <v>1110341.395</v>
      </c>
      <c r="G19" s="6">
        <v>195.75472327729227</v>
      </c>
      <c r="H19" s="6">
        <v>24.812697010000001</v>
      </c>
      <c r="I19" s="6">
        <v>57.97</v>
      </c>
      <c r="J19" s="6" t="s">
        <v>3</v>
      </c>
      <c r="K19" s="9">
        <v>1491.6601293656934</v>
      </c>
      <c r="L19" s="9">
        <v>1412.2450673656933</v>
      </c>
      <c r="M19" s="9">
        <v>4603.9753103525736</v>
      </c>
      <c r="N19" s="9">
        <v>4245.3190068572985</v>
      </c>
    </row>
    <row r="20" spans="2:14" ht="11.45" customHeight="1">
      <c r="B20" s="4">
        <v>2007</v>
      </c>
      <c r="C20" s="6">
        <v>8374113</v>
      </c>
      <c r="D20" s="6">
        <v>747840.15</v>
      </c>
      <c r="E20" s="6">
        <v>702.6</v>
      </c>
      <c r="F20" s="6">
        <v>1110789.4880000001</v>
      </c>
      <c r="G20" s="6">
        <v>194.47485998396513</v>
      </c>
      <c r="H20" s="6">
        <v>23.523658040000001</v>
      </c>
      <c r="I20" s="6">
        <v>49.17</v>
      </c>
      <c r="J20" s="6">
        <v>1807.2241102767341</v>
      </c>
      <c r="K20" s="9">
        <v>1482.0363273127407</v>
      </c>
      <c r="L20" s="9">
        <v>1402.9191123127407</v>
      </c>
      <c r="M20" s="9">
        <v>4589.7889078139815</v>
      </c>
      <c r="N20" s="9">
        <v>4232.6073904762052</v>
      </c>
    </row>
    <row r="21" spans="2:14" ht="11.45" customHeight="1">
      <c r="B21" s="4">
        <v>2008</v>
      </c>
      <c r="C21" s="6">
        <v>8315022</v>
      </c>
      <c r="D21" s="6">
        <v>749852.4</v>
      </c>
      <c r="E21" s="6">
        <v>735.2</v>
      </c>
      <c r="F21" s="6">
        <v>1104359.781</v>
      </c>
      <c r="G21" s="6">
        <v>191.55665521940276</v>
      </c>
      <c r="H21" s="6">
        <v>15.722091353366574</v>
      </c>
      <c r="I21" s="6">
        <v>34.69</v>
      </c>
      <c r="J21" s="6">
        <v>1817.7276700154193</v>
      </c>
      <c r="K21" s="9">
        <v>1477.4588479943391</v>
      </c>
      <c r="L21" s="9">
        <v>1403.8280969943389</v>
      </c>
      <c r="M21" s="9">
        <v>4546.1100610843905</v>
      </c>
      <c r="N21" s="9">
        <v>4187.4553849518643</v>
      </c>
    </row>
    <row r="22" spans="2:14" ht="11.45" customHeight="1">
      <c r="B22" s="4">
        <v>2009</v>
      </c>
      <c r="C22" s="6">
        <v>9060495</v>
      </c>
      <c r="D22" s="6">
        <v>744732.54</v>
      </c>
      <c r="E22" s="6">
        <v>721.6</v>
      </c>
      <c r="F22" s="6">
        <v>1102084.3830000001</v>
      </c>
      <c r="G22" s="6">
        <v>190.92608177105831</v>
      </c>
      <c r="H22" s="6">
        <v>9.8987143258968207</v>
      </c>
      <c r="I22" s="6">
        <v>35.020000000000003</v>
      </c>
      <c r="J22" s="6">
        <v>1370.3006849873168</v>
      </c>
      <c r="K22" s="9">
        <v>1469.4937450469461</v>
      </c>
      <c r="L22" s="9">
        <v>1395.8389070469461</v>
      </c>
      <c r="M22" s="9">
        <v>4535.4570032271522</v>
      </c>
      <c r="N22" s="9">
        <v>4175.8860871376801</v>
      </c>
    </row>
    <row r="23" spans="2:14" ht="11.45" customHeight="1">
      <c r="B23" s="4">
        <v>2010</v>
      </c>
      <c r="C23" s="6">
        <v>8251975</v>
      </c>
      <c r="D23" s="6">
        <v>740884.79</v>
      </c>
      <c r="E23" s="6">
        <v>758</v>
      </c>
      <c r="F23" s="6">
        <v>1093786.22</v>
      </c>
      <c r="G23" s="6">
        <v>196.25421413858953</v>
      </c>
      <c r="H23" s="6">
        <v>12.780390644614201</v>
      </c>
      <c r="I23" s="6">
        <v>43.21</v>
      </c>
      <c r="J23" s="6">
        <v>1230.3545508369264</v>
      </c>
      <c r="K23" s="9">
        <v>1459.4466927221188</v>
      </c>
      <c r="L23" s="9">
        <v>1387.3052957221189</v>
      </c>
      <c r="M23" s="9">
        <v>4523.9610113456038</v>
      </c>
      <c r="N23" s="9">
        <v>4171.4027340395742</v>
      </c>
    </row>
    <row r="24" spans="2:14" ht="11.45" customHeight="1">
      <c r="B24" s="4">
        <v>2011</v>
      </c>
      <c r="C24" s="6">
        <v>8838050</v>
      </c>
      <c r="D24" s="6">
        <v>722652</v>
      </c>
      <c r="E24" s="6">
        <v>751.7</v>
      </c>
      <c r="F24" s="6">
        <v>1106615.8260000001</v>
      </c>
      <c r="G24" s="6">
        <v>199.03720956241483</v>
      </c>
      <c r="H24" s="6">
        <v>12.403297104551241</v>
      </c>
      <c r="I24" s="6">
        <v>38.22</v>
      </c>
      <c r="J24" s="6"/>
      <c r="K24" s="9">
        <v>1426.4174254106997</v>
      </c>
      <c r="L24" s="9">
        <v>1354.0748114106998</v>
      </c>
      <c r="M24" s="9">
        <v>4480.7457553562363</v>
      </c>
      <c r="N24" s="9">
        <v>4134.5757853562363</v>
      </c>
    </row>
    <row r="25" spans="2:14" ht="11.45" customHeight="1">
      <c r="B25" s="4">
        <v>2012</v>
      </c>
      <c r="C25" s="6">
        <v>8082897</v>
      </c>
      <c r="D25" s="6">
        <v>713812</v>
      </c>
      <c r="E25" s="6">
        <v>784.4</v>
      </c>
      <c r="F25" s="6">
        <v>1020127.743</v>
      </c>
      <c r="G25" s="6">
        <v>189.52434470335356</v>
      </c>
      <c r="H25" s="6">
        <v>11.691601311198495</v>
      </c>
      <c r="I25" s="6">
        <v>42.88</v>
      </c>
      <c r="J25" s="6"/>
      <c r="K25" s="9">
        <v>1419.5049465154902</v>
      </c>
      <c r="L25" s="9">
        <v>1347.1623325154903</v>
      </c>
      <c r="M25" s="9">
        <v>4364.6095734576265</v>
      </c>
      <c r="N25" s="9">
        <v>4018.4455734576268</v>
      </c>
    </row>
    <row r="26" spans="2:14" ht="11.45" customHeight="1">
      <c r="B26" s="19" t="s">
        <v>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2:14" ht="11.45" customHeigh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1.45" customHeight="1">
      <c r="C28" s="13" t="s">
        <v>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2:14" ht="11.45" customHeight="1">
      <c r="B29" s="22" t="str">
        <f>B5</f>
        <v>Year</v>
      </c>
      <c r="C29" s="13" t="str">
        <f>C5</f>
        <v>Inputs</v>
      </c>
      <c r="D29" s="14"/>
      <c r="E29" s="14"/>
      <c r="F29" s="14"/>
      <c r="G29" s="14"/>
      <c r="H29" s="14"/>
      <c r="I29" s="14"/>
      <c r="J29" s="15"/>
      <c r="K29" s="16" t="str">
        <f>K5</f>
        <v>Emissions of atmospheric pollutants</v>
      </c>
      <c r="L29" s="17"/>
      <c r="M29" s="16"/>
      <c r="N29" s="16"/>
    </row>
    <row r="30" spans="2:14" ht="22.5" customHeight="1">
      <c r="B30" s="23"/>
      <c r="C30" s="7" t="str">
        <f t="shared" ref="C30:H30" si="0">C6</f>
        <v>Production index</v>
      </c>
      <c r="D30" s="12" t="s">
        <v>27</v>
      </c>
      <c r="E30" s="7" t="str">
        <f t="shared" si="0"/>
        <v>GAV*</v>
      </c>
      <c r="F30" s="7" t="str">
        <f t="shared" si="0"/>
        <v>Livestock</v>
      </c>
      <c r="G30" s="7" t="str">
        <f t="shared" si="0"/>
        <v>Nitrogen-based fertilisers (organique + minéral)</v>
      </c>
      <c r="H30" s="7" t="str">
        <f t="shared" si="0"/>
        <v>Phosphorous-based fertilisers (minéral)</v>
      </c>
      <c r="I30" s="7" t="str">
        <f>I6</f>
        <v xml:space="preserve"> Nitrogen stock in the root zone</v>
      </c>
      <c r="J30" s="7" t="s">
        <v>0</v>
      </c>
      <c r="K30" s="8" t="str">
        <f>K6</f>
        <v>Acidifying substances</v>
      </c>
      <c r="L30" s="8" t="str">
        <f>L6</f>
        <v>Acidif. subst. (excl. combustion)</v>
      </c>
      <c r="M30" s="8" t="str">
        <f>M6</f>
        <v>Greenhouse gases</v>
      </c>
      <c r="N30" s="8" t="str">
        <f>N6</f>
        <v>GHGs (excl. combustion)</v>
      </c>
    </row>
    <row r="31" spans="2:14" ht="11.45" customHeight="1">
      <c r="B31" s="24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1.45" customHeight="1">
      <c r="B32" s="4">
        <v>1995</v>
      </c>
      <c r="C32" s="6">
        <v>100</v>
      </c>
      <c r="D32" s="6">
        <v>100</v>
      </c>
      <c r="E32" s="6">
        <v>100</v>
      </c>
      <c r="F32" s="6">
        <v>100</v>
      </c>
      <c r="G32" s="6">
        <v>100</v>
      </c>
      <c r="H32" s="6">
        <v>100</v>
      </c>
      <c r="I32" s="6">
        <v>100</v>
      </c>
      <c r="J32" s="6">
        <v>100</v>
      </c>
      <c r="K32" s="9">
        <v>100</v>
      </c>
      <c r="L32" s="9">
        <v>100</v>
      </c>
      <c r="M32" s="9">
        <v>100</v>
      </c>
      <c r="N32" s="9">
        <v>100</v>
      </c>
    </row>
    <row r="33" spans="2:14" ht="11.45" customHeight="1">
      <c r="B33" s="4">
        <v>1996</v>
      </c>
      <c r="C33" s="6">
        <v>101.03656900706616</v>
      </c>
      <c r="D33" s="6">
        <v>100.08398850991452</v>
      </c>
      <c r="E33" s="6">
        <v>104.13713107359197</v>
      </c>
      <c r="F33" s="6">
        <v>98.876519424653594</v>
      </c>
      <c r="G33" s="6">
        <v>98.00089230699534</v>
      </c>
      <c r="H33" s="6">
        <v>100</v>
      </c>
      <c r="I33" s="6">
        <v>131.17537313432837</v>
      </c>
      <c r="J33" s="6">
        <v>102.74959553179876</v>
      </c>
      <c r="K33" s="9">
        <v>102.35847592572335</v>
      </c>
      <c r="L33" s="9">
        <v>102.39489005279037</v>
      </c>
      <c r="M33" s="9">
        <v>98.462785629676958</v>
      </c>
      <c r="N33" s="9">
        <v>98.246611385037298</v>
      </c>
    </row>
    <row r="34" spans="2:14" ht="11.45" customHeight="1">
      <c r="B34" s="4">
        <v>1997</v>
      </c>
      <c r="C34" s="6">
        <v>101.31934272828502</v>
      </c>
      <c r="D34" s="6">
        <v>100.3888645837208</v>
      </c>
      <c r="E34" s="6">
        <v>96.906817888903205</v>
      </c>
      <c r="F34" s="6">
        <v>98.417280251866117</v>
      </c>
      <c r="G34" s="6">
        <v>98.092331906873966</v>
      </c>
      <c r="H34" s="6">
        <v>97.61904761904762</v>
      </c>
      <c r="I34" s="6">
        <v>121.6231343283582</v>
      </c>
      <c r="J34" s="6">
        <v>102.16341503233512</v>
      </c>
      <c r="K34" s="9">
        <v>101.82532629912811</v>
      </c>
      <c r="L34" s="9">
        <v>101.88595586002155</v>
      </c>
      <c r="M34" s="9">
        <v>98.200250877192005</v>
      </c>
      <c r="N34" s="9">
        <v>98.02976203168879</v>
      </c>
    </row>
    <row r="35" spans="2:14" ht="11.45" customHeight="1">
      <c r="B35" s="4">
        <v>1998</v>
      </c>
      <c r="C35" s="6">
        <v>104.9108310746566</v>
      </c>
      <c r="D35" s="6">
        <v>100.74249865750214</v>
      </c>
      <c r="E35" s="6">
        <v>103.08029385230056</v>
      </c>
      <c r="F35" s="6">
        <v>93.913972128944962</v>
      </c>
      <c r="G35" s="6">
        <v>95.6309608885297</v>
      </c>
      <c r="H35" s="6">
        <v>92.857142857142861</v>
      </c>
      <c r="I35" s="6">
        <v>120.89552238805969</v>
      </c>
      <c r="J35" s="6">
        <v>96.272679432481638</v>
      </c>
      <c r="K35" s="9">
        <v>101.77050466734552</v>
      </c>
      <c r="L35" s="9">
        <v>101.79914007507196</v>
      </c>
      <c r="M35" s="9">
        <v>97.341209583759294</v>
      </c>
      <c r="N35" s="9">
        <v>97.066791553514463</v>
      </c>
    </row>
    <row r="36" spans="2:14" ht="11.45" customHeight="1">
      <c r="B36" s="4">
        <v>1999</v>
      </c>
      <c r="C36" s="6">
        <v>104.96773808210224</v>
      </c>
      <c r="D36" s="6">
        <v>101.050075420966</v>
      </c>
      <c r="E36" s="6">
        <v>104.53666709627529</v>
      </c>
      <c r="F36" s="6">
        <v>99.629819461405873</v>
      </c>
      <c r="G36" s="6">
        <v>96.085360103208302</v>
      </c>
      <c r="H36" s="6">
        <v>94.73704259523808</v>
      </c>
      <c r="I36" s="6">
        <v>89.626865671641781</v>
      </c>
      <c r="J36" s="6">
        <v>97.07750748086842</v>
      </c>
      <c r="K36" s="9">
        <v>103.36825571818852</v>
      </c>
      <c r="L36" s="9">
        <v>103.41241665238677</v>
      </c>
      <c r="M36" s="9">
        <v>98.475848215185096</v>
      </c>
      <c r="N36" s="9">
        <v>98.196247170874059</v>
      </c>
    </row>
    <row r="37" spans="2:14" ht="11.45" customHeight="1">
      <c r="B37" s="4">
        <v>2000</v>
      </c>
      <c r="C37" s="6">
        <v>104.16427483598032</v>
      </c>
      <c r="D37" s="6">
        <v>101.0721243749062</v>
      </c>
      <c r="E37" s="6">
        <v>98.28586158010053</v>
      </c>
      <c r="F37" s="6">
        <v>98.911727190593439</v>
      </c>
      <c r="G37" s="6">
        <v>93.366991872635268</v>
      </c>
      <c r="H37" s="6">
        <v>89.617051476190483</v>
      </c>
      <c r="I37" s="6">
        <v>94.645522388059689</v>
      </c>
      <c r="J37" s="6">
        <v>88.85585606193149</v>
      </c>
      <c r="K37" s="9">
        <v>101.5609758775507</v>
      </c>
      <c r="L37" s="9">
        <v>101.57867212037115</v>
      </c>
      <c r="M37" s="9">
        <v>96.692729290249829</v>
      </c>
      <c r="N37" s="9">
        <v>96.419059906989773</v>
      </c>
    </row>
    <row r="38" spans="2:14" ht="11.45" customHeight="1">
      <c r="B38" s="4">
        <v>2001</v>
      </c>
      <c r="C38" s="6">
        <v>101.52510971818771</v>
      </c>
      <c r="D38" s="6">
        <v>100.79718027697828</v>
      </c>
      <c r="E38" s="6">
        <v>89.186750869957478</v>
      </c>
      <c r="F38" s="6">
        <v>101.89758108751515</v>
      </c>
      <c r="G38" s="6">
        <v>92.270467897372711</v>
      </c>
      <c r="H38" s="6">
        <v>67.211236023809533</v>
      </c>
      <c r="I38" s="6">
        <v>79.011194029850756</v>
      </c>
      <c r="J38" s="6">
        <v>89.043496379832206</v>
      </c>
      <c r="K38" s="9">
        <v>103.16090541777241</v>
      </c>
      <c r="L38" s="9">
        <v>103.35846617137969</v>
      </c>
      <c r="M38" s="9">
        <v>97.68883383745856</v>
      </c>
      <c r="N38" s="9">
        <v>97.618376974697185</v>
      </c>
    </row>
    <row r="39" spans="2:14" ht="11.45" customHeight="1">
      <c r="B39" s="4">
        <v>2002</v>
      </c>
      <c r="C39" s="6">
        <v>99.070602659214941</v>
      </c>
      <c r="D39" s="6">
        <v>101.05105579001084</v>
      </c>
      <c r="E39" s="6">
        <v>97.138806547235475</v>
      </c>
      <c r="F39" s="6">
        <v>97.951704371676186</v>
      </c>
      <c r="G39" s="6">
        <v>93.32305417812367</v>
      </c>
      <c r="H39" s="6">
        <v>74.925035261904753</v>
      </c>
      <c r="I39" s="6">
        <v>74.440298507462671</v>
      </c>
      <c r="J39" s="6">
        <v>83.734270339325576</v>
      </c>
      <c r="K39" s="9">
        <v>100.9715444776001</v>
      </c>
      <c r="L39" s="9">
        <v>101.01269091775163</v>
      </c>
      <c r="M39" s="9">
        <v>95.747208874876208</v>
      </c>
      <c r="N39" s="9">
        <v>95.491373119125583</v>
      </c>
    </row>
    <row r="40" spans="2:14" ht="11.45" customHeight="1">
      <c r="B40" s="4">
        <v>2003</v>
      </c>
      <c r="C40" s="6">
        <v>102.47371461296933</v>
      </c>
      <c r="D40" s="6">
        <v>101.40692841763294</v>
      </c>
      <c r="E40" s="6">
        <v>93.07900502642093</v>
      </c>
      <c r="F40" s="6">
        <v>94.765352785722882</v>
      </c>
      <c r="G40" s="6">
        <v>86.802174591427985</v>
      </c>
      <c r="H40" s="6">
        <v>69.589190380952388</v>
      </c>
      <c r="I40" s="6">
        <v>84.794776119402997</v>
      </c>
      <c r="J40" s="6">
        <v>87.560549007112982</v>
      </c>
      <c r="K40" s="9">
        <v>97.888877630431381</v>
      </c>
      <c r="L40" s="9">
        <v>97.500478349738344</v>
      </c>
      <c r="M40" s="9">
        <v>92.159923392801574</v>
      </c>
      <c r="N40" s="9">
        <v>91.283850010128148</v>
      </c>
    </row>
    <row r="41" spans="2:14" ht="11.45" customHeight="1">
      <c r="B41" s="4">
        <v>2004</v>
      </c>
      <c r="C41" s="6">
        <v>102.14400316315474</v>
      </c>
      <c r="D41" s="6">
        <v>101.47913647117765</v>
      </c>
      <c r="E41" s="6">
        <v>94.277613094470937</v>
      </c>
      <c r="F41" s="6">
        <v>94.77024529498091</v>
      </c>
      <c r="G41" s="6">
        <v>88.177222182794594</v>
      </c>
      <c r="H41" s="6">
        <v>73.502393071428571</v>
      </c>
      <c r="I41" s="6">
        <v>90.764925373134318</v>
      </c>
      <c r="J41" s="6">
        <v>86.34696377084218</v>
      </c>
      <c r="K41" s="9">
        <v>98.263617071779279</v>
      </c>
      <c r="L41" s="9">
        <v>97.73213159520779</v>
      </c>
      <c r="M41" s="9">
        <v>92.989900724265468</v>
      </c>
      <c r="N41" s="9">
        <v>91.958273558825809</v>
      </c>
    </row>
    <row r="42" spans="2:14" ht="11.45" customHeight="1">
      <c r="B42" s="4">
        <v>2005</v>
      </c>
      <c r="C42" s="6">
        <v>99.900819489686882</v>
      </c>
      <c r="D42" s="6">
        <v>100.91461352923974</v>
      </c>
      <c r="E42" s="6">
        <v>84.250547750998848</v>
      </c>
      <c r="F42" s="6">
        <v>94.23519020261341</v>
      </c>
      <c r="G42" s="6">
        <v>84.580508436894348</v>
      </c>
      <c r="H42" s="6">
        <v>67.104222476190472</v>
      </c>
      <c r="I42" s="6">
        <v>94.402985074626869</v>
      </c>
      <c r="J42" s="6">
        <v>83.105855154501086</v>
      </c>
      <c r="K42" s="9">
        <v>97.0737211158295</v>
      </c>
      <c r="L42" s="9">
        <v>96.492104993700437</v>
      </c>
      <c r="M42" s="9">
        <v>91.161421214863353</v>
      </c>
      <c r="N42" s="9">
        <v>90.130950886627744</v>
      </c>
    </row>
    <row r="43" spans="2:14" ht="11.45" customHeight="1">
      <c r="B43" s="4">
        <v>2006</v>
      </c>
      <c r="C43" s="6">
        <v>97.48674595313183</v>
      </c>
      <c r="D43" s="6">
        <v>101.08372585382095</v>
      </c>
      <c r="E43" s="6">
        <v>88.542337930145649</v>
      </c>
      <c r="F43" s="6">
        <v>93.040497963877527</v>
      </c>
      <c r="G43" s="6">
        <v>84.233362647437687</v>
      </c>
      <c r="H43" s="6">
        <v>59.077850023809532</v>
      </c>
      <c r="I43" s="6">
        <v>108.15298507462686</v>
      </c>
      <c r="J43" s="6"/>
      <c r="K43" s="9">
        <v>95.78163507180119</v>
      </c>
      <c r="L43" s="9">
        <v>95.154037723709905</v>
      </c>
      <c r="M43" s="9">
        <v>89.727987858742438</v>
      </c>
      <c r="N43" s="9">
        <v>88.617604761274151</v>
      </c>
    </row>
    <row r="44" spans="2:14" ht="11.45" customHeight="1">
      <c r="B44" s="4">
        <v>2007</v>
      </c>
      <c r="C44" s="6">
        <v>95.092426784367092</v>
      </c>
      <c r="D44" s="6">
        <v>99.885467785293571</v>
      </c>
      <c r="E44" s="6">
        <v>90.552906302358565</v>
      </c>
      <c r="F44" s="6">
        <v>93.078045691127798</v>
      </c>
      <c r="G44" s="6">
        <v>83.682636784372534</v>
      </c>
      <c r="H44" s="6">
        <v>56.008709619047622</v>
      </c>
      <c r="I44" s="6">
        <v>91.735074626865682</v>
      </c>
      <c r="J44" s="6">
        <v>87.574871801971071</v>
      </c>
      <c r="K44" s="9">
        <v>95.163676947096775</v>
      </c>
      <c r="L44" s="9">
        <v>94.525674913724259</v>
      </c>
      <c r="M44" s="9">
        <v>89.451505630030283</v>
      </c>
      <c r="N44" s="9">
        <v>88.352260038176283</v>
      </c>
    </row>
    <row r="45" spans="2:14" ht="11.45" customHeight="1">
      <c r="B45" s="4">
        <v>2008</v>
      </c>
      <c r="C45" s="6">
        <v>98.808792052067261</v>
      </c>
      <c r="D45" s="6">
        <v>100.15423448971691</v>
      </c>
      <c r="E45" s="6">
        <v>94.7544786699317</v>
      </c>
      <c r="F45" s="6">
        <v>92.539271631423532</v>
      </c>
      <c r="G45" s="6">
        <v>82.426931705600737</v>
      </c>
      <c r="H45" s="6">
        <v>37.433550841348982</v>
      </c>
      <c r="I45" s="6">
        <v>64.720149253731336</v>
      </c>
      <c r="J45" s="6">
        <v>88.083855658676498</v>
      </c>
      <c r="K45" s="9">
        <v>94.869750438643209</v>
      </c>
      <c r="L45" s="9">
        <v>94.586920348161783</v>
      </c>
      <c r="M45" s="9">
        <v>88.600238026526029</v>
      </c>
      <c r="N45" s="9">
        <v>87.409748398115354</v>
      </c>
    </row>
    <row r="46" spans="2:14" ht="11.45" customHeight="1">
      <c r="B46" s="4">
        <v>2009</v>
      </c>
      <c r="C46" s="6">
        <v>98.340113152849867</v>
      </c>
      <c r="D46" s="6">
        <v>99.470399032239527</v>
      </c>
      <c r="E46" s="6">
        <v>93.001675473643516</v>
      </c>
      <c r="F46" s="6">
        <v>92.348605802031486</v>
      </c>
      <c r="G46" s="6">
        <v>82.155595611835054</v>
      </c>
      <c r="H46" s="6">
        <v>23.568367442611475</v>
      </c>
      <c r="I46" s="6">
        <v>65.335820895522389</v>
      </c>
      <c r="J46" s="6">
        <v>66.402338335084295</v>
      </c>
      <c r="K46" s="9">
        <v>94.358299761107872</v>
      </c>
      <c r="L46" s="9">
        <v>94.048625898279852</v>
      </c>
      <c r="M46" s="9">
        <v>88.392618006513459</v>
      </c>
      <c r="N46" s="9">
        <v>87.168248652299582</v>
      </c>
    </row>
    <row r="47" spans="2:14" ht="11.45" customHeight="1">
      <c r="B47" s="4">
        <v>2010</v>
      </c>
      <c r="C47" s="6">
        <v>100.34712315219387</v>
      </c>
      <c r="D47" s="6">
        <v>98.956473283975171</v>
      </c>
      <c r="E47" s="6">
        <v>97.693001675473639</v>
      </c>
      <c r="F47" s="6">
        <v>91.653265412866375</v>
      </c>
      <c r="G47" s="6">
        <v>84.448293833538031</v>
      </c>
      <c r="H47" s="6">
        <v>30.429501534795715</v>
      </c>
      <c r="I47" s="6">
        <v>80.615671641791039</v>
      </c>
      <c r="J47" s="6">
        <v>59.620797137338101</v>
      </c>
      <c r="K47" s="9">
        <v>93.713164129753892</v>
      </c>
      <c r="L47" s="9">
        <v>93.473649505948202</v>
      </c>
      <c r="M47" s="9">
        <v>88.168569841517382</v>
      </c>
      <c r="N47" s="9">
        <v>87.074662278175182</v>
      </c>
    </row>
    <row r="48" spans="2:14" ht="11.45" customHeight="1">
      <c r="B48" s="4">
        <v>2011</v>
      </c>
      <c r="C48" s="6">
        <v>96.595796337303057</v>
      </c>
      <c r="D48" s="6">
        <v>96.521205856596453</v>
      </c>
      <c r="E48" s="6">
        <v>96.881041371310744</v>
      </c>
      <c r="F48" s="6">
        <v>92.728315785927862</v>
      </c>
      <c r="G48" s="6">
        <v>85.645818260313533</v>
      </c>
      <c r="H48" s="6">
        <v>29.531659772741047</v>
      </c>
      <c r="I48" s="6">
        <v>71.305970149253724</v>
      </c>
      <c r="J48" s="6"/>
      <c r="K48" s="9">
        <v>91.592307531101909</v>
      </c>
      <c r="L48" s="9">
        <v>91.234650885372986</v>
      </c>
      <c r="M48" s="9">
        <v>87.326337270024837</v>
      </c>
      <c r="N48" s="9">
        <v>86.305929474418306</v>
      </c>
    </row>
    <row r="49" spans="2:14" ht="11.45" customHeight="1">
      <c r="B49" s="4">
        <v>2012</v>
      </c>
      <c r="C49" s="6">
        <v>97.395865500614079</v>
      </c>
      <c r="D49" s="6">
        <v>95.340488914316751</v>
      </c>
      <c r="E49" s="6">
        <v>101.09550199768012</v>
      </c>
      <c r="F49" s="6">
        <v>85.481090431188051</v>
      </c>
      <c r="G49" s="6">
        <v>81.552427398146136</v>
      </c>
      <c r="H49" s="6">
        <v>27.837145979044038</v>
      </c>
      <c r="I49" s="6">
        <v>80</v>
      </c>
      <c r="J49" s="6"/>
      <c r="K49" s="9">
        <v>91.148447352802421</v>
      </c>
      <c r="L49" s="9">
        <v>90.768902912334553</v>
      </c>
      <c r="M49" s="9">
        <v>85.062931144469147</v>
      </c>
      <c r="N49" s="9">
        <v>83.88180511479986</v>
      </c>
    </row>
    <row r="50" spans="2:14" ht="11.45" customHeight="1">
      <c r="B50" s="25" t="str">
        <f>B26</f>
        <v>* Primary sector, of which 90% = agriculture (excl. price variations)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3" spans="2:14" ht="11.45" customHeight="1">
      <c r="B53" s="18" t="s">
        <v>25</v>
      </c>
      <c r="C53" s="18"/>
      <c r="D53" s="18"/>
      <c r="E53" s="18"/>
      <c r="F53" s="18"/>
      <c r="G53" s="18"/>
    </row>
  </sheetData>
  <mergeCells count="12">
    <mergeCell ref="B53:G53"/>
    <mergeCell ref="B26:N26"/>
    <mergeCell ref="B5:B7"/>
    <mergeCell ref="B50:N50"/>
    <mergeCell ref="B29:B31"/>
    <mergeCell ref="C31:N31"/>
    <mergeCell ref="C4:N4"/>
    <mergeCell ref="C5:J5"/>
    <mergeCell ref="C28:N28"/>
    <mergeCell ref="C29:J29"/>
    <mergeCell ref="K5:N5"/>
    <mergeCell ref="K29:N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T20" sqref="T20"/>
    </sheetView>
  </sheetViews>
  <sheetFormatPr baseColWidth="10" defaultRowHeight="11.45" customHeight="1"/>
  <cols>
    <col min="1" max="1" width="3.7109375" customWidth="1"/>
  </cols>
  <sheetData>
    <row r="2" spans="2:2" ht="11.45" customHeight="1">
      <c r="B2" s="3" t="str">
        <f>'Fig. 5-1(Data)'!B2</f>
        <v>Fig. 5-1 Eco-efficiency of the agricultural sector in Wallonia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Fig. 5-1(Data)</vt:lpstr>
      <vt:lpstr>Fig. 5-1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36871</cp:lastModifiedBy>
  <dcterms:created xsi:type="dcterms:W3CDTF">2013-03-20T09:59:59Z</dcterms:created>
  <dcterms:modified xsi:type="dcterms:W3CDTF">2015-06-01T08:48:47Z</dcterms:modified>
</cp:coreProperties>
</file>